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Instructions" sheetId="1" state="visible" r:id="rId1"/>
    <sheet xmlns:r="http://schemas.openxmlformats.org/officeDocument/2006/relationships" name="Maths — Score All 4 Dimensions" sheetId="2" state="visible" r:id="rId2"/>
  </sheets>
  <definedNames/>
  <calcPr calcId="124519" fullCalcOnLoad="1"/>
</workbook>
</file>

<file path=xl/styles.xml><?xml version="1.0" encoding="utf-8"?>
<styleSheet xmlns="http://schemas.openxmlformats.org/spreadsheetml/2006/main">
  <numFmts count="0"/>
  <fonts count="12">
    <font>
      <name val="Calibri"/>
      <color theme="1"/>
      <sz val="11"/>
      <scheme val="minor"/>
    </font>
    <font>
      <name val="Arial"/>
      <b val="1"/>
      <color rgb="FFFFFFFF"/>
      <sz val="12"/>
    </font>
    <font/>
    <font>
      <name val="Arial"/>
      <color rgb="FFFFFFFF"/>
      <sz val="10"/>
    </font>
    <font>
      <name val="Arial"/>
      <b val="1"/>
      <color rgb="FFFFFFFF"/>
      <sz val="10"/>
    </font>
    <font>
      <name val="Arial"/>
      <b val="1"/>
      <color rgb="FF000000"/>
      <sz val="10"/>
    </font>
    <font>
      <name val="Arial"/>
      <color rgb="FF000000"/>
      <sz val="10"/>
    </font>
    <font>
      <name val="Arial"/>
      <color rgb="FF000000"/>
      <sz val="9"/>
    </font>
    <font>
      <name val="Arial"/>
      <b val="1"/>
      <color rgb="FFFFFFFF"/>
      <sz val="11"/>
    </font>
    <font>
      <name val="Arial"/>
      <b val="1"/>
      <color rgb="FF000000"/>
      <sz val="9"/>
    </font>
    <font>
      <name val="Arial"/>
      <b val="1"/>
      <color rgb="FFFFFFFF"/>
      <sz val="9"/>
    </font>
    <font>
      <name val="Arial"/>
      <b val="1"/>
      <color rgb="FF000000"/>
      <sz val="11"/>
    </font>
  </fonts>
  <fills count="12">
    <fill>
      <patternFill/>
    </fill>
    <fill>
      <patternFill patternType="lightGray"/>
    </fill>
    <fill>
      <patternFill patternType="solid">
        <fgColor rgb="FF5C3A1A"/>
        <bgColor rgb="FF5C3A1A"/>
      </patternFill>
    </fill>
    <fill>
      <patternFill patternType="solid">
        <fgColor rgb="FF2E6DA4"/>
        <bgColor rgb="FF2E6DA4"/>
      </patternFill>
    </fill>
    <fill>
      <patternFill patternType="solid">
        <fgColor rgb="FF1A3A5C"/>
        <bgColor rgb="FF1A3A5C"/>
      </patternFill>
    </fill>
    <fill>
      <patternFill patternType="solid">
        <fgColor rgb="FFD0D0D0"/>
        <bgColor rgb="FFD0D0D0"/>
      </patternFill>
    </fill>
    <fill>
      <patternFill patternType="solid">
        <fgColor rgb="FFD6E4F0"/>
        <bgColor rgb="FFD6E4F0"/>
      </patternFill>
    </fill>
    <fill>
      <patternFill patternType="solid">
        <fgColor rgb="FFFDECEA"/>
        <bgColor rgb="FFFDECEA"/>
      </patternFill>
    </fill>
    <fill>
      <patternFill patternType="solid">
        <fgColor rgb="FFEEF4FB"/>
        <bgColor rgb="FFEEF4FB"/>
      </patternFill>
    </fill>
    <fill>
      <patternFill patternType="solid">
        <fgColor rgb="FFFFF9C4"/>
        <bgColor rgb="FFFFF9C4"/>
      </patternFill>
    </fill>
    <fill>
      <patternFill patternType="solid">
        <fgColor rgb="FFFFFFFF"/>
        <bgColor rgb="FFFFFFFF"/>
      </patternFill>
    </fill>
    <fill>
      <patternFill patternType="solid">
        <fgColor rgb="FFFCF3CF"/>
        <bgColor rgb="FFFCF3CF"/>
      </patternFill>
    </fill>
  </fills>
  <borders count="7">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left style="thin">
        <color rgb="FFCCCCCC"/>
      </left>
      <right style="thin">
        <color rgb="FFCCCCCC"/>
      </right>
      <top style="thin">
        <color rgb="FFCCCCCC"/>
      </top>
      <bottom style="thin">
        <color rgb="FFCCCCCC"/>
      </bottom>
    </border>
    <border>
      <top style="thin">
        <color rgb="FFCCCCCC"/>
      </top>
    </border>
    <border>
      <right style="thin">
        <color rgb="FFCCCCCC"/>
      </right>
      <top style="thin">
        <color rgb="FFCCCCCC"/>
      </top>
    </border>
  </borders>
  <cellStyleXfs count="1">
    <xf numFmtId="0" fontId="0" fillId="0" borderId="0"/>
  </cellStyleXfs>
  <cellXfs count="41">
    <xf numFmtId="0" fontId="0" fillId="0" borderId="0" applyAlignment="1" pivotButton="0" quotePrefix="0" xfId="0">
      <alignment vertical="bottom"/>
    </xf>
    <xf numFmtId="0" fontId="1" fillId="2" borderId="1" applyAlignment="1" pivotButton="0" quotePrefix="0" xfId="0">
      <alignment horizontal="center" vertical="center"/>
    </xf>
    <xf numFmtId="0" fontId="2" fillId="0" borderId="2" pivotButton="0" quotePrefix="0" xfId="0"/>
    <xf numFmtId="0" fontId="2" fillId="0" borderId="3" pivotButton="0" quotePrefix="0" xfId="0"/>
    <xf numFmtId="0" fontId="3" fillId="3" borderId="1" applyAlignment="1" pivotButton="0" quotePrefix="0" xfId="0">
      <alignment horizontal="center" vertical="center" wrapText="1"/>
    </xf>
    <xf numFmtId="0" fontId="4" fillId="4" borderId="1" applyAlignment="1" pivotButton="0" quotePrefix="0" xfId="0">
      <alignment horizontal="center" vertical="center"/>
    </xf>
    <xf numFmtId="0" fontId="5" fillId="5" borderId="4" applyAlignment="1" pivotButton="0" quotePrefix="0" xfId="0">
      <alignment horizontal="center" vertical="center"/>
    </xf>
    <xf numFmtId="0" fontId="5" fillId="6" borderId="4" applyAlignment="1" pivotButton="0" quotePrefix="0" xfId="0">
      <alignment horizontal="left" vertical="center" wrapText="1"/>
    </xf>
    <xf numFmtId="0" fontId="6" fillId="6" borderId="4" applyAlignment="1" pivotButton="0" quotePrefix="0" xfId="0">
      <alignment horizontal="left" vertical="center" wrapText="1"/>
    </xf>
    <xf numFmtId="0" fontId="7" fillId="6" borderId="4" applyAlignment="1" pivotButton="0" quotePrefix="0" xfId="0">
      <alignment horizontal="left" vertical="center" wrapText="1"/>
    </xf>
    <xf numFmtId="0" fontId="5" fillId="7" borderId="4" applyAlignment="1" pivotButton="0" quotePrefix="0" xfId="0">
      <alignment horizontal="left" vertical="center" wrapText="1"/>
    </xf>
    <xf numFmtId="0" fontId="6" fillId="7" borderId="4" applyAlignment="1" pivotButton="0" quotePrefix="0" xfId="0">
      <alignment horizontal="left" vertical="center" wrapText="1"/>
    </xf>
    <xf numFmtId="0" fontId="7" fillId="7" borderId="4" applyAlignment="1" pivotButton="0" quotePrefix="0" xfId="0">
      <alignment horizontal="left" vertical="center" wrapText="1"/>
    </xf>
    <xf numFmtId="0" fontId="5" fillId="8" borderId="4" applyAlignment="1" pivotButton="0" quotePrefix="0" xfId="0">
      <alignment horizontal="left" vertical="center" wrapText="1"/>
    </xf>
    <xf numFmtId="0" fontId="6" fillId="8" borderId="4" applyAlignment="1" pivotButton="0" quotePrefix="0" xfId="0">
      <alignment horizontal="left" vertical="center" wrapText="1"/>
    </xf>
    <xf numFmtId="0" fontId="7" fillId="8" borderId="4" applyAlignment="1" pivotButton="0" quotePrefix="0" xfId="0">
      <alignment horizontal="left" vertical="center" wrapText="1"/>
    </xf>
    <xf numFmtId="0" fontId="5" fillId="9" borderId="4" applyAlignment="1" pivotButton="0" quotePrefix="0" xfId="0">
      <alignment horizontal="left" vertical="center" wrapText="1"/>
    </xf>
    <xf numFmtId="0" fontId="6" fillId="9" borderId="1" applyAlignment="1" pivotButton="0" quotePrefix="0" xfId="0">
      <alignment horizontal="left" vertical="center" wrapText="1"/>
    </xf>
    <xf numFmtId="0" fontId="5" fillId="10" borderId="4" applyAlignment="1" pivotButton="0" quotePrefix="0" xfId="0">
      <alignment horizontal="left" vertical="center" wrapText="1"/>
    </xf>
    <xf numFmtId="0" fontId="6" fillId="10" borderId="1" applyAlignment="1" pivotButton="0" quotePrefix="0" xfId="0">
      <alignment horizontal="left" vertical="center" wrapText="1"/>
    </xf>
    <xf numFmtId="0" fontId="8" fillId="2" borderId="1" applyAlignment="1" pivotButton="0" quotePrefix="0" xfId="0">
      <alignment horizontal="center" vertical="center"/>
    </xf>
    <xf numFmtId="0" fontId="5" fillId="11" borderId="1" applyAlignment="1" pivotButton="0" quotePrefix="0" xfId="0">
      <alignment horizontal="center" vertical="center" wrapText="1"/>
    </xf>
    <xf numFmtId="0" fontId="9" fillId="5" borderId="4" applyAlignment="1" pivotButton="0" quotePrefix="0" xfId="0">
      <alignment horizontal="center" vertical="center" wrapText="1"/>
    </xf>
    <xf numFmtId="0" fontId="10" fillId="4" borderId="4" applyAlignment="1" pivotButton="0" quotePrefix="0" xfId="0">
      <alignment horizontal="center" vertical="center" wrapText="1"/>
    </xf>
    <xf numFmtId="0" fontId="7" fillId="11" borderId="4" applyAlignment="1" pivotButton="0" quotePrefix="0" xfId="0">
      <alignment horizontal="center" vertical="center"/>
    </xf>
    <xf numFmtId="0" fontId="7" fillId="11" borderId="4" applyAlignment="1" pivotButton="0" quotePrefix="0" xfId="0">
      <alignment horizontal="left" vertical="center" wrapText="1"/>
    </xf>
    <xf numFmtId="0" fontId="11" fillId="9" borderId="4" applyAlignment="1" pivotButton="0" quotePrefix="0" xfId="0">
      <alignment horizontal="center" vertical="center"/>
    </xf>
    <xf numFmtId="0" fontId="5" fillId="7" borderId="4" applyAlignment="1" pivotButton="0" quotePrefix="0" xfId="0">
      <alignment horizontal="center" vertical="center"/>
    </xf>
    <xf numFmtId="0" fontId="7" fillId="10" borderId="4" applyAlignment="1" pivotButton="0" quotePrefix="0" xfId="0">
      <alignment horizontal="left" vertical="center" wrapText="1"/>
    </xf>
    <xf numFmtId="0" fontId="11" fillId="9" borderId="4" applyAlignment="1" pivotButton="0" quotePrefix="0" xfId="0">
      <alignment horizontal="center" vertical="center"/>
    </xf>
    <xf numFmtId="0" fontId="5" fillId="7" borderId="4" applyAlignment="1" pivotButton="0" quotePrefix="0" xfId="0">
      <alignment horizontal="center" vertical="center"/>
    </xf>
    <xf numFmtId="0" fontId="0" fillId="0" borderId="0" pivotButton="0" quotePrefix="0" xfId="0"/>
    <xf numFmtId="0" fontId="1" fillId="2" borderId="4" applyAlignment="1" pivotButton="0" quotePrefix="0" xfId="0">
      <alignment horizontal="center" vertical="center"/>
    </xf>
    <xf numFmtId="0" fontId="0" fillId="0" borderId="2" pivotButton="0" quotePrefix="0" xfId="0"/>
    <xf numFmtId="0" fontId="0" fillId="0" borderId="3" pivotButton="0" quotePrefix="0" xfId="0"/>
    <xf numFmtId="0" fontId="3" fillId="3" borderId="4" applyAlignment="1" pivotButton="0" quotePrefix="0" xfId="0">
      <alignment horizontal="center" vertical="center" wrapText="1"/>
    </xf>
    <xf numFmtId="0" fontId="4" fillId="4" borderId="4" applyAlignment="1" pivotButton="0" quotePrefix="0" xfId="0">
      <alignment horizontal="center" vertical="center"/>
    </xf>
    <xf numFmtId="0" fontId="6" fillId="9" borderId="4" applyAlignment="1" pivotButton="0" quotePrefix="0" xfId="0">
      <alignment horizontal="left" vertical="center" wrapText="1"/>
    </xf>
    <xf numFmtId="0" fontId="6" fillId="10" borderId="4" applyAlignment="1" pivotButton="0" quotePrefix="0" xfId="0">
      <alignment horizontal="left" vertical="center" wrapText="1"/>
    </xf>
    <xf numFmtId="0" fontId="8" fillId="2" borderId="4" applyAlignment="1" pivotButton="0" quotePrefix="0" xfId="0">
      <alignment horizontal="center" vertical="center"/>
    </xf>
    <xf numFmtId="0" fontId="5" fillId="11" borderId="4" applyAlignment="1" pivotButton="0" quotePrefix="0" xfId="0">
      <alignment horizontal="center" vertical="center"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B1:D18"/>
  <sheetViews>
    <sheetView showGridLines="0" workbookViewId="0">
      <selection activeCell="A1" sqref="A1"/>
    </sheetView>
  </sheetViews>
  <sheetFormatPr baseColWidth="8" defaultColWidth="14.43" defaultRowHeight="15" customHeight="1"/>
  <cols>
    <col width="3" customWidth="1" style="31" min="1" max="1"/>
    <col width="30" customWidth="1" style="31" min="2" max="2"/>
    <col width="52" customWidth="1" style="31" min="3" max="3"/>
    <col width="22" customWidth="1" style="31" min="4" max="4"/>
    <col width="8.710000000000001" customWidth="1" style="31" min="5" max="26"/>
  </cols>
  <sheetData>
    <row r="1" ht="27.75" customHeight="1" s="31">
      <c r="B1" s="32" t="inlineStr">
        <is>
          <t>EDIGE 2026 — Maths Teacher: Evaluation Sheet</t>
        </is>
      </c>
      <c r="C1" s="33" t="n"/>
      <c r="D1" s="34" t="n"/>
    </row>
    <row r="2" ht="34.5" customHeight="1" s="31">
      <c r="B2" s="35" t="inlineStr">
        <is>
          <t>Your task: Score all 4 dimensions for Maths outputs only. AI outputs already filled in column I. Model names hidden. Do NOT share scores until all evaluation is complete.</t>
        </is>
      </c>
      <c r="C2" s="33" t="n"/>
      <c r="D2" s="34" t="n"/>
    </row>
    <row r="4" ht="6" customHeight="1" s="31"/>
    <row r="5" ht="19.5" customHeight="1" s="31">
      <c r="B5" s="36" t="inlineStr">
        <is>
          <t>SCORING GUIDE</t>
        </is>
      </c>
      <c r="C5" s="33" t="n"/>
      <c r="D5" s="34" t="n"/>
    </row>
    <row r="6" ht="18" customHeight="1" s="31">
      <c r="B6" s="6" t="inlineStr">
        <is>
          <t>Dimension</t>
        </is>
      </c>
      <c r="C6" s="6" t="inlineStr">
        <is>
          <t>What to assess</t>
        </is>
      </c>
      <c r="D6" s="6" t="inlineStr">
        <is>
          <t>Scores</t>
        </is>
      </c>
    </row>
    <row r="7" ht="60" customHeight="1" s="31">
      <c r="B7" s="7" t="inlineStr">
        <is>
          <t>D1 — Factual Correctness</t>
        </is>
      </c>
      <c r="C7" s="8" t="inlineStr">
        <is>
          <t>Is the Maths content accurate and complete? Compare against your knowledge of the NCERT definition.</t>
        </is>
      </c>
      <c r="D7" s="9" t="inlineStr">
        <is>
          <t>0 = Wrong or misleading
1 = Partially correct — main idea right but details missing
2 = Fully correct and complete</t>
        </is>
      </c>
    </row>
    <row r="8" ht="60" customHeight="1" s="31">
      <c r="B8" s="10" t="inlineStr">
        <is>
          <t>D1b — Hallucination Flag</t>
        </is>
      </c>
      <c r="C8" s="11" t="inlineStr">
        <is>
          <t>Did the LLM state anything clearly fabricated or wrong with confidence? Wrong formula, wrong constant, confused concept.</t>
        </is>
      </c>
      <c r="D8" s="12" t="inlineStr">
        <is>
          <t>YES = Clear hallucination — describe in Notes what was wrong
NO = No hallucination detected
Note: Incomplete (D1=1) is NOT automatically a hallucination</t>
        </is>
      </c>
    </row>
    <row r="9" ht="60" customHeight="1" s="31">
      <c r="B9" s="13" t="inlineStr">
        <is>
          <t>D2 — Kannada Naturalness</t>
        </is>
      </c>
      <c r="C9" s="14" t="inlineStr">
        <is>
          <t>Does the explanation sound natural? Code-switching (Kannada + English technical terms) is NATURAL — score it 2.</t>
        </is>
      </c>
      <c r="D9" s="15" t="inlineStr">
        <is>
          <t>0 = Pure transliteration OR wrong language
1 = Awkward — unnatural or Sanskrit-heavy formal Kannada
2 = Natural — sounds like a real Karnataka teacher</t>
        </is>
      </c>
    </row>
    <row r="10" ht="60" customHeight="1" s="31">
      <c r="B10" s="13" t="inlineStr">
        <is>
          <t>D3 — Pedagogical Appropriateness</t>
        </is>
      </c>
      <c r="C10" s="14" t="inlineStr">
        <is>
          <t>Would a rural Karnataka Class 11/12 KCET student actually understand this explanation?</t>
        </is>
      </c>
      <c r="D10" s="15" t="inlineStr">
        <is>
          <t>0 = Student would not understand
1 = Student might partially understand
2 = Student would clearly understand</t>
        </is>
      </c>
    </row>
    <row r="13" ht="19.5" customHeight="1" s="31">
      <c r="B13" s="36" t="inlineStr">
        <is>
          <t>KEY TIPS</t>
        </is>
      </c>
      <c r="C13" s="33" t="n"/>
      <c r="D13" s="34" t="n"/>
    </row>
    <row r="14" ht="31.5" customHeight="1" s="31">
      <c r="B14" s="16" t="inlineStr">
        <is>
          <t>Focus on your subject expertise for D1/D1b</t>
        </is>
      </c>
      <c r="C14" s="37" t="inlineStr">
        <is>
          <t>You are the domain expert. Score D1 and D1b based on scientific accuracy.</t>
        </is>
      </c>
      <c r="D14" s="34" t="n"/>
    </row>
    <row r="15" ht="31.5" customHeight="1" s="31">
      <c r="B15" s="18" t="inlineStr">
        <is>
          <t>Code-switching is GOOD for D2</t>
        </is>
      </c>
      <c r="C15" s="38" t="inlineStr">
        <is>
          <t>Kannada + English technical terms = natural = D2=2.</t>
        </is>
      </c>
      <c r="D15" s="34" t="n"/>
    </row>
    <row r="16" ht="31.5" customHeight="1" s="31">
      <c r="B16" s="16" t="inlineStr">
        <is>
          <t>D1b vs D1=1</t>
        </is>
      </c>
      <c r="C16" s="37" t="inlineStr">
        <is>
          <t>D1=1 means incomplete. D1b=YES means something clearly wrong/invented. Not the same.</t>
        </is>
      </c>
      <c r="D16" s="34" t="n"/>
    </row>
    <row r="17" ht="31.5" customHeight="1" s="31">
      <c r="B17" s="18" t="inlineStr">
        <is>
          <t>Model names hidden</t>
        </is>
      </c>
      <c r="C17" s="38" t="inlineStr">
        <is>
          <t>Score purely on quality — do not try to guess which model.</t>
        </is>
      </c>
      <c r="D17" s="34" t="n"/>
    </row>
    <row r="18" ht="31.5" customHeight="1" s="31">
      <c r="B18" s="16" t="inlineStr">
        <is>
          <t>Time estimate</t>
        </is>
      </c>
      <c r="C18" s="37" t="inlineStr">
        <is>
          <t>~40 sec × 240 outputs = ~2.5 hours total for Maths.</t>
        </is>
      </c>
      <c r="D18" s="34" t="n"/>
    </row>
    <row r="21" ht="15.75" customHeight="1" s="31"/>
    <row r="22" ht="15.75" customHeight="1" s="31"/>
    <row r="23" ht="15.75" customHeight="1" s="31"/>
    <row r="24" ht="15.75" customHeight="1" s="31"/>
    <row r="25" ht="15.75" customHeight="1" s="31"/>
    <row r="26" ht="15.75" customHeight="1" s="31"/>
    <row r="27" ht="15.75" customHeight="1" s="31"/>
    <row r="28" ht="15.75" customHeight="1" s="31"/>
    <row r="29" ht="15.75" customHeight="1" s="31"/>
    <row r="30" ht="15.75" customHeight="1" s="31"/>
    <row r="31" ht="15.75" customHeight="1" s="31"/>
    <row r="32" ht="15.75" customHeight="1" s="31"/>
    <row r="33" ht="15.75" customHeight="1" s="31"/>
    <row r="34" ht="15.75" customHeight="1" s="31"/>
    <row r="35" ht="15.75" customHeight="1" s="31"/>
    <row r="36" ht="15.75" customHeight="1" s="31"/>
    <row r="37" ht="15.75" customHeight="1" s="31"/>
    <row r="38" ht="15.75" customHeight="1" s="31"/>
    <row r="39" ht="15.75" customHeight="1" s="31"/>
    <row r="40" ht="15.75" customHeight="1" s="31"/>
    <row r="41" ht="15.75" customHeight="1" s="31"/>
    <row r="42" ht="15.75" customHeight="1" s="31"/>
    <row r="43" ht="15.75" customHeight="1" s="31"/>
    <row r="44" ht="15.75" customHeight="1" s="31"/>
    <row r="45" ht="15.75" customHeight="1" s="31"/>
    <row r="46" ht="15.75" customHeight="1" s="31"/>
    <row r="47" ht="15.75" customHeight="1" s="31"/>
    <row r="48" ht="15.75" customHeight="1" s="31"/>
    <row r="49" ht="15.75" customHeight="1" s="31"/>
    <row r="50" ht="15.75" customHeight="1" s="31"/>
    <row r="51" ht="15.75" customHeight="1" s="31"/>
    <row r="52" ht="15.75" customHeight="1" s="31"/>
    <row r="53" ht="15.75" customHeight="1" s="31"/>
    <row r="54" ht="15.75" customHeight="1" s="31"/>
    <row r="55" ht="15.75" customHeight="1" s="31"/>
    <row r="56" ht="15.75" customHeight="1" s="31"/>
    <row r="57" ht="15.75" customHeight="1" s="31"/>
    <row r="58" ht="15.75" customHeight="1" s="31"/>
    <row r="59" ht="15.75" customHeight="1" s="31"/>
    <row r="60" ht="15.75" customHeight="1" s="31"/>
    <row r="61" ht="15.75" customHeight="1" s="31"/>
    <row r="62" ht="15.75" customHeight="1" s="31"/>
    <row r="63" ht="15.75" customHeight="1" s="31"/>
    <row r="64" ht="15.75" customHeight="1" s="31"/>
    <row r="65" ht="15.75" customHeight="1" s="31"/>
    <row r="66" ht="15.75" customHeight="1" s="31"/>
    <row r="67" ht="15.75" customHeight="1" s="31"/>
    <row r="68" ht="15.75" customHeight="1" s="31"/>
    <row r="69" ht="15.75" customHeight="1" s="31"/>
    <row r="70" ht="15.75" customHeight="1" s="31"/>
    <row r="71" ht="15.75" customHeight="1" s="31"/>
    <row r="72" ht="15.75" customHeight="1" s="31"/>
    <row r="73" ht="15.75" customHeight="1" s="31"/>
    <row r="74" ht="15.75" customHeight="1" s="31"/>
    <row r="75" ht="15.75" customHeight="1" s="31"/>
    <row r="76" ht="15.75" customHeight="1" s="31"/>
    <row r="77" ht="15.75" customHeight="1" s="31"/>
    <row r="78" ht="15.75" customHeight="1" s="31"/>
    <row r="79" ht="15.75" customHeight="1" s="31"/>
    <row r="80" ht="15.75" customHeight="1" s="31"/>
    <row r="81" ht="15.75" customHeight="1" s="31"/>
    <row r="82" ht="15.75" customHeight="1" s="31"/>
    <row r="83" ht="15.75" customHeight="1" s="31"/>
    <row r="84" ht="15.75" customHeight="1" s="31"/>
    <row r="85" ht="15.75" customHeight="1" s="31"/>
    <row r="86" ht="15.75" customHeight="1" s="31"/>
    <row r="87" ht="15.75" customHeight="1" s="31"/>
    <row r="88" ht="15.75" customHeight="1" s="31"/>
    <row r="89" ht="15.75" customHeight="1" s="31"/>
    <row r="90" ht="15.75" customHeight="1" s="31"/>
    <row r="91" ht="15.75" customHeight="1" s="31"/>
    <row r="92" ht="15.75" customHeight="1" s="31"/>
    <row r="93" ht="15.75" customHeight="1" s="31"/>
    <row r="94" ht="15.75" customHeight="1" s="31"/>
    <row r="95" ht="15.75" customHeight="1" s="31"/>
    <row r="96" ht="15.75" customHeight="1" s="31"/>
    <row r="97" ht="15.75" customHeight="1" s="31"/>
    <row r="98" ht="15.75" customHeight="1" s="31"/>
    <row r="99" ht="15.75" customHeight="1" s="31"/>
    <row r="100" ht="15.75" customHeight="1" s="31"/>
    <row r="101" ht="15.75" customHeight="1" s="31"/>
    <row r="102" ht="15.75" customHeight="1" s="31"/>
    <row r="103" ht="15.75" customHeight="1" s="31"/>
    <row r="104" ht="15.75" customHeight="1" s="31"/>
    <row r="105" ht="15.75" customHeight="1" s="31"/>
    <row r="106" ht="15.75" customHeight="1" s="31"/>
    <row r="107" ht="15.75" customHeight="1" s="31"/>
    <row r="108" ht="15.75" customHeight="1" s="31"/>
    <row r="109" ht="15.75" customHeight="1" s="31"/>
    <row r="110" ht="15.75" customHeight="1" s="31"/>
    <row r="111" ht="15.75" customHeight="1" s="31"/>
    <row r="112" ht="15.75" customHeight="1" s="31"/>
    <row r="113" ht="15.75" customHeight="1" s="31"/>
    <row r="114" ht="15.75" customHeight="1" s="31"/>
    <row r="115" ht="15.75" customHeight="1" s="31"/>
    <row r="116" ht="15.75" customHeight="1" s="31"/>
    <row r="117" ht="15.75" customHeight="1" s="31"/>
    <row r="118" ht="15.75" customHeight="1" s="31"/>
    <row r="119" ht="15.75" customHeight="1" s="31"/>
    <row r="120" ht="15.75" customHeight="1" s="31"/>
    <row r="121" ht="15.75" customHeight="1" s="31"/>
    <row r="122" ht="15.75" customHeight="1" s="31"/>
    <row r="123" ht="15.75" customHeight="1" s="31"/>
    <row r="124" ht="15.75" customHeight="1" s="31"/>
    <row r="125" ht="15.75" customHeight="1" s="31"/>
    <row r="126" ht="15.75" customHeight="1" s="31"/>
    <row r="127" ht="15.75" customHeight="1" s="31"/>
    <row r="128" ht="15.75" customHeight="1" s="31"/>
    <row r="129" ht="15.75" customHeight="1" s="31"/>
    <row r="130" ht="15.75" customHeight="1" s="31"/>
    <row r="131" ht="15.75" customHeight="1" s="31"/>
    <row r="132" ht="15.75" customHeight="1" s="31"/>
    <row r="133" ht="15.75" customHeight="1" s="31"/>
    <row r="134" ht="15.75" customHeight="1" s="31"/>
    <row r="135" ht="15.75" customHeight="1" s="31"/>
    <row r="136" ht="15.75" customHeight="1" s="31"/>
    <row r="137" ht="15.75" customHeight="1" s="31"/>
    <row r="138" ht="15.75" customHeight="1" s="31"/>
    <row r="139" ht="15.75" customHeight="1" s="31"/>
    <row r="140" ht="15.75" customHeight="1" s="31"/>
    <row r="141" ht="15.75" customHeight="1" s="31"/>
    <row r="142" ht="15.75" customHeight="1" s="31"/>
    <row r="143" ht="15.75" customHeight="1" s="31"/>
    <row r="144" ht="15.75" customHeight="1" s="31"/>
    <row r="145" ht="15.75" customHeight="1" s="31"/>
    <row r="146" ht="15.75" customHeight="1" s="31"/>
    <row r="147" ht="15.75" customHeight="1" s="31"/>
    <row r="148" ht="15.75" customHeight="1" s="31"/>
    <row r="149" ht="15.75" customHeight="1" s="31"/>
    <row r="150" ht="15.75" customHeight="1" s="31"/>
    <row r="151" ht="15.75" customHeight="1" s="31"/>
    <row r="152" ht="15.75" customHeight="1" s="31"/>
    <row r="153" ht="15.75" customHeight="1" s="31"/>
    <row r="154" ht="15.75" customHeight="1" s="31"/>
    <row r="155" ht="15.75" customHeight="1" s="31"/>
    <row r="156" ht="15.75" customHeight="1" s="31"/>
    <row r="157" ht="15.75" customHeight="1" s="31"/>
    <row r="158" ht="15.75" customHeight="1" s="31"/>
    <row r="159" ht="15.75" customHeight="1" s="31"/>
    <row r="160" ht="15.75" customHeight="1" s="31"/>
    <row r="161" ht="15.75" customHeight="1" s="31"/>
    <row r="162" ht="15.75" customHeight="1" s="31"/>
    <row r="163" ht="15.75" customHeight="1" s="31"/>
    <row r="164" ht="15.75" customHeight="1" s="31"/>
    <row r="165" ht="15.75" customHeight="1" s="31"/>
    <row r="166" ht="15.75" customHeight="1" s="31"/>
    <row r="167" ht="15.75" customHeight="1" s="31"/>
    <row r="168" ht="15.75" customHeight="1" s="31"/>
    <row r="169" ht="15.75" customHeight="1" s="31"/>
    <row r="170" ht="15.75" customHeight="1" s="31"/>
    <row r="171" ht="15.75" customHeight="1" s="31"/>
    <row r="172" ht="15.75" customHeight="1" s="31"/>
    <row r="173" ht="15.75" customHeight="1" s="31"/>
    <row r="174" ht="15.75" customHeight="1" s="31"/>
    <row r="175" ht="15.75" customHeight="1" s="31"/>
    <row r="176" ht="15.75" customHeight="1" s="31"/>
    <row r="177" ht="15.75" customHeight="1" s="31"/>
    <row r="178" ht="15.75" customHeight="1" s="31"/>
    <row r="179" ht="15.75" customHeight="1" s="31"/>
    <row r="180" ht="15.75" customHeight="1" s="31"/>
    <row r="181" ht="15.75" customHeight="1" s="31"/>
    <row r="182" ht="15.75" customHeight="1" s="31"/>
    <row r="183" ht="15.75" customHeight="1" s="31"/>
    <row r="184" ht="15.75" customHeight="1" s="31"/>
    <row r="185" ht="15.75" customHeight="1" s="31"/>
    <row r="186" ht="15.75" customHeight="1" s="31"/>
    <row r="187" ht="15.75" customHeight="1" s="31"/>
    <row r="188" ht="15.75" customHeight="1" s="31"/>
    <row r="189" ht="15.75" customHeight="1" s="31"/>
    <row r="190" ht="15.75" customHeight="1" s="31"/>
    <row r="191" ht="15.75" customHeight="1" s="31"/>
    <row r="192" ht="15.75" customHeight="1" s="31"/>
    <row r="193" ht="15.75" customHeight="1" s="31"/>
    <row r="194" ht="15.75" customHeight="1" s="31"/>
    <row r="195" ht="15.75" customHeight="1" s="31"/>
    <row r="196" ht="15.75" customHeight="1" s="31"/>
    <row r="197" ht="15.75" customHeight="1" s="31"/>
    <row r="198" ht="15.75" customHeight="1" s="31"/>
    <row r="199" ht="15.75" customHeight="1" s="31"/>
    <row r="200" ht="15.75" customHeight="1" s="31"/>
    <row r="201" ht="15.75" customHeight="1" s="31"/>
    <row r="202" ht="15.75" customHeight="1" s="31"/>
    <row r="203" ht="15.75" customHeight="1" s="31"/>
    <row r="204" ht="15.75" customHeight="1" s="31"/>
    <row r="205" ht="15.75" customHeight="1" s="31"/>
    <row r="206" ht="15.75" customHeight="1" s="31"/>
    <row r="207" ht="15.75" customHeight="1" s="31"/>
    <row r="208" ht="15.75" customHeight="1" s="31"/>
    <row r="209" ht="15.75" customHeight="1" s="31"/>
    <row r="210" ht="15.75" customHeight="1" s="31"/>
    <row r="211" ht="15.75" customHeight="1" s="31"/>
    <row r="212" ht="15.75" customHeight="1" s="31"/>
    <row r="213" ht="15.75" customHeight="1" s="31"/>
    <row r="214" ht="15.75" customHeight="1" s="31"/>
    <row r="215" ht="15.75" customHeight="1" s="31"/>
    <row r="216" ht="15.75" customHeight="1" s="31"/>
    <row r="217" ht="15.75" customHeight="1" s="31"/>
    <row r="218" ht="15.75" customHeight="1" s="31"/>
    <row r="219" ht="15.75" customHeight="1" s="31"/>
    <row r="220" ht="15.75" customHeight="1" s="31"/>
    <row r="221" ht="15.75" customHeight="1" s="31"/>
    <row r="222" ht="15.75" customHeight="1" s="31"/>
    <row r="223" ht="15.75" customHeight="1" s="31"/>
    <row r="224" ht="15.75" customHeight="1" s="31"/>
    <row r="225" ht="15.75" customHeight="1" s="31"/>
    <row r="226" ht="15.75" customHeight="1" s="31"/>
    <row r="227" ht="15.75" customHeight="1" s="31"/>
    <row r="228" ht="15.75" customHeight="1" s="31"/>
    <row r="229" ht="15.75" customHeight="1" s="31"/>
    <row r="230" ht="15.75" customHeight="1" s="31"/>
    <row r="231" ht="15.75" customHeight="1" s="31"/>
    <row r="232" ht="15.75" customHeight="1" s="31"/>
    <row r="233" ht="15.75" customHeight="1" s="31"/>
    <row r="234" ht="15.75" customHeight="1" s="31"/>
    <row r="235" ht="15.75" customHeight="1" s="31"/>
    <row r="236" ht="15.75" customHeight="1" s="31"/>
    <row r="237" ht="15.75" customHeight="1" s="31"/>
    <row r="238" ht="15.75" customHeight="1" s="31"/>
    <row r="239" ht="15.75" customHeight="1" s="31"/>
    <row r="240" ht="15.75" customHeight="1" s="31"/>
    <row r="241" ht="15.75" customHeight="1" s="31"/>
    <row r="242" ht="15.75" customHeight="1" s="31"/>
    <row r="243" ht="15.75" customHeight="1" s="31"/>
    <row r="244" ht="15.75" customHeight="1" s="31"/>
    <row r="245" ht="15.75" customHeight="1" s="31"/>
    <row r="246" ht="15.75" customHeight="1" s="31"/>
    <row r="247" ht="15.75" customHeight="1" s="31"/>
    <row r="248" ht="15.75" customHeight="1" s="31"/>
    <row r="249" ht="15.75" customHeight="1" s="31"/>
    <row r="250" ht="15.75" customHeight="1" s="31"/>
    <row r="251" ht="15.75" customHeight="1" s="31"/>
    <row r="252" ht="15.75" customHeight="1" s="31"/>
    <row r="253" ht="15.75" customHeight="1" s="31"/>
    <row r="254" ht="15.75" customHeight="1" s="31"/>
    <row r="255" ht="15.75" customHeight="1" s="31"/>
    <row r="256" ht="15.75" customHeight="1" s="31"/>
    <row r="257" ht="15.75" customHeight="1" s="31"/>
    <row r="258" ht="15.75" customHeight="1" s="31"/>
    <row r="259" ht="15.75" customHeight="1" s="31"/>
    <row r="260" ht="15.75" customHeight="1" s="31"/>
    <row r="261" ht="15.75" customHeight="1" s="31"/>
    <row r="262" ht="15.75" customHeight="1" s="31"/>
    <row r="263" ht="15.75" customHeight="1" s="31"/>
    <row r="264" ht="15.75" customHeight="1" s="31"/>
    <row r="265" ht="15.75" customHeight="1" s="31"/>
    <row r="266" ht="15.75" customHeight="1" s="31"/>
    <row r="267" ht="15.75" customHeight="1" s="31"/>
    <row r="268" ht="15.75" customHeight="1" s="31"/>
    <row r="269" ht="15.75" customHeight="1" s="31"/>
    <row r="270" ht="15.75" customHeight="1" s="31"/>
    <row r="271" ht="15.75" customHeight="1" s="31"/>
    <row r="272" ht="15.75" customHeight="1" s="31"/>
    <row r="273" ht="15.75" customHeight="1" s="31"/>
    <row r="274" ht="15.75" customHeight="1" s="31"/>
    <row r="275" ht="15.75" customHeight="1" s="31"/>
    <row r="276" ht="15.75" customHeight="1" s="31"/>
    <row r="277" ht="15.75" customHeight="1" s="31"/>
    <row r="278" ht="15.75" customHeight="1" s="31"/>
    <row r="279" ht="15.75" customHeight="1" s="31"/>
    <row r="280" ht="15.75" customHeight="1" s="31"/>
    <row r="281" ht="15.75" customHeight="1" s="31"/>
    <row r="282" ht="15.75" customHeight="1" s="31"/>
    <row r="283" ht="15.75" customHeight="1" s="31"/>
    <row r="284" ht="15.75" customHeight="1" s="31"/>
    <row r="285" ht="15.75" customHeight="1" s="31"/>
    <row r="286" ht="15.75" customHeight="1" s="31"/>
    <row r="287" ht="15.75" customHeight="1" s="31"/>
    <row r="288" ht="15.75" customHeight="1" s="31"/>
    <row r="289" ht="15.75" customHeight="1" s="31"/>
    <row r="290" ht="15.75" customHeight="1" s="31"/>
    <row r="291" ht="15.75" customHeight="1" s="31"/>
    <row r="292" ht="15.75" customHeight="1" s="31"/>
    <row r="293" ht="15.75" customHeight="1" s="31"/>
    <row r="294" ht="15.75" customHeight="1" s="31"/>
    <row r="295" ht="15.75" customHeight="1" s="31"/>
    <row r="296" ht="15.75" customHeight="1" s="31"/>
    <row r="297" ht="15.75" customHeight="1" s="31"/>
    <row r="298" ht="15.75" customHeight="1" s="31"/>
    <row r="299" ht="15.75" customHeight="1" s="31"/>
    <row r="300" ht="15.75" customHeight="1" s="31"/>
    <row r="301" ht="15.75" customHeight="1" s="31"/>
    <row r="302" ht="15.75" customHeight="1" s="31"/>
    <row r="303" ht="15.75" customHeight="1" s="31"/>
    <row r="304" ht="15.75" customHeight="1" s="31"/>
    <row r="305" ht="15.75" customHeight="1" s="31"/>
    <row r="306" ht="15.75" customHeight="1" s="31"/>
    <row r="307" ht="15.75" customHeight="1" s="31"/>
    <row r="308" ht="15.75" customHeight="1" s="31"/>
    <row r="309" ht="15.75" customHeight="1" s="31"/>
    <row r="310" ht="15.75" customHeight="1" s="31"/>
    <row r="311" ht="15.75" customHeight="1" s="31"/>
    <row r="312" ht="15.75" customHeight="1" s="31"/>
    <row r="313" ht="15.75" customHeight="1" s="31"/>
    <row r="314" ht="15.75" customHeight="1" s="31"/>
    <row r="315" ht="15.75" customHeight="1" s="31"/>
    <row r="316" ht="15.75" customHeight="1" s="31"/>
    <row r="317" ht="15.75" customHeight="1" s="31"/>
    <row r="318" ht="15.75" customHeight="1" s="31"/>
    <row r="319" ht="15.75" customHeight="1" s="31"/>
    <row r="320" ht="15.75" customHeight="1" s="31"/>
    <row r="321" ht="15.75" customHeight="1" s="31"/>
    <row r="322" ht="15.75" customHeight="1" s="31"/>
    <row r="323" ht="15.75" customHeight="1" s="31"/>
    <row r="324" ht="15.75" customHeight="1" s="31"/>
    <row r="325" ht="15.75" customHeight="1" s="31"/>
    <row r="326" ht="15.75" customHeight="1" s="31"/>
    <row r="327" ht="15.75" customHeight="1" s="31"/>
    <row r="328" ht="15.75" customHeight="1" s="31"/>
    <row r="329" ht="15.75" customHeight="1" s="31"/>
    <row r="330" ht="15.75" customHeight="1" s="31"/>
    <row r="331" ht="15.75" customHeight="1" s="31"/>
    <row r="332" ht="15.75" customHeight="1" s="31"/>
    <row r="333" ht="15.75" customHeight="1" s="31"/>
    <row r="334" ht="15.75" customHeight="1" s="31"/>
    <row r="335" ht="15.75" customHeight="1" s="31"/>
    <row r="336" ht="15.75" customHeight="1" s="31"/>
    <row r="337" ht="15.75" customHeight="1" s="31"/>
    <row r="338" ht="15.75" customHeight="1" s="31"/>
    <row r="339" ht="15.75" customHeight="1" s="31"/>
    <row r="340" ht="15.75" customHeight="1" s="31"/>
    <row r="341" ht="15.75" customHeight="1" s="31"/>
    <row r="342" ht="15.75" customHeight="1" s="31"/>
    <row r="343" ht="15.75" customHeight="1" s="31"/>
    <row r="344" ht="15.75" customHeight="1" s="31"/>
    <row r="345" ht="15.75" customHeight="1" s="31"/>
    <row r="346" ht="15.75" customHeight="1" s="31"/>
    <row r="347" ht="15.75" customHeight="1" s="31"/>
    <row r="348" ht="15.75" customHeight="1" s="31"/>
    <row r="349" ht="15.75" customHeight="1" s="31"/>
    <row r="350" ht="15.75" customHeight="1" s="31"/>
    <row r="351" ht="15.75" customHeight="1" s="31"/>
    <row r="352" ht="15.75" customHeight="1" s="31"/>
    <row r="353" ht="15.75" customHeight="1" s="31"/>
    <row r="354" ht="15.75" customHeight="1" s="31"/>
    <row r="355" ht="15.75" customHeight="1" s="31"/>
    <row r="356" ht="15.75" customHeight="1" s="31"/>
    <row r="357" ht="15.75" customHeight="1" s="31"/>
    <row r="358" ht="15.75" customHeight="1" s="31"/>
    <row r="359" ht="15.75" customHeight="1" s="31"/>
    <row r="360" ht="15.75" customHeight="1" s="31"/>
    <row r="361" ht="15.75" customHeight="1" s="31"/>
    <row r="362" ht="15.75" customHeight="1" s="31"/>
    <row r="363" ht="15.75" customHeight="1" s="31"/>
    <row r="364" ht="15.75" customHeight="1" s="31"/>
    <row r="365" ht="15.75" customHeight="1" s="31"/>
    <row r="366" ht="15.75" customHeight="1" s="31"/>
    <row r="367" ht="15.75" customHeight="1" s="31"/>
    <row r="368" ht="15.75" customHeight="1" s="31"/>
    <row r="369" ht="15.75" customHeight="1" s="31"/>
    <row r="370" ht="15.75" customHeight="1" s="31"/>
    <row r="371" ht="15.75" customHeight="1" s="31"/>
    <row r="372" ht="15.75" customHeight="1" s="31"/>
    <row r="373" ht="15.75" customHeight="1" s="31"/>
    <row r="374" ht="15.75" customHeight="1" s="31"/>
    <row r="375" ht="15.75" customHeight="1" s="31"/>
    <row r="376" ht="15.75" customHeight="1" s="31"/>
    <row r="377" ht="15.75" customHeight="1" s="31"/>
    <row r="378" ht="15.75" customHeight="1" s="31"/>
    <row r="379" ht="15.75" customHeight="1" s="31"/>
    <row r="380" ht="15.75" customHeight="1" s="31"/>
    <row r="381" ht="15.75" customHeight="1" s="31"/>
    <row r="382" ht="15.75" customHeight="1" s="31"/>
    <row r="383" ht="15.75" customHeight="1" s="31"/>
    <row r="384" ht="15.75" customHeight="1" s="31"/>
    <row r="385" ht="15.75" customHeight="1" s="31"/>
    <row r="386" ht="15.75" customHeight="1" s="31"/>
    <row r="387" ht="15.75" customHeight="1" s="31"/>
    <row r="388" ht="15.75" customHeight="1" s="31"/>
    <row r="389" ht="15.75" customHeight="1" s="31"/>
    <row r="390" ht="15.75" customHeight="1" s="31"/>
    <row r="391" ht="15.75" customHeight="1" s="31"/>
    <row r="392" ht="15.75" customHeight="1" s="31"/>
    <row r="393" ht="15.75" customHeight="1" s="31"/>
    <row r="394" ht="15.75" customHeight="1" s="31"/>
    <row r="395" ht="15.75" customHeight="1" s="31"/>
    <row r="396" ht="15.75" customHeight="1" s="31"/>
    <row r="397" ht="15.75" customHeight="1" s="31"/>
    <row r="398" ht="15.75" customHeight="1" s="31"/>
    <row r="399" ht="15.75" customHeight="1" s="31"/>
    <row r="400" ht="15.75" customHeight="1" s="31"/>
    <row r="401" ht="15.75" customHeight="1" s="31"/>
    <row r="402" ht="15.75" customHeight="1" s="31"/>
    <row r="403" ht="15.75" customHeight="1" s="31"/>
    <row r="404" ht="15.75" customHeight="1" s="31"/>
    <row r="405" ht="15.75" customHeight="1" s="31"/>
    <row r="406" ht="15.75" customHeight="1" s="31"/>
    <row r="407" ht="15.75" customHeight="1" s="31"/>
    <row r="408" ht="15.75" customHeight="1" s="31"/>
    <row r="409" ht="15.75" customHeight="1" s="31"/>
    <row r="410" ht="15.75" customHeight="1" s="31"/>
    <row r="411" ht="15.75" customHeight="1" s="31"/>
    <row r="412" ht="15.75" customHeight="1" s="31"/>
    <row r="413" ht="15.75" customHeight="1" s="31"/>
    <row r="414" ht="15.75" customHeight="1" s="31"/>
    <row r="415" ht="15.75" customHeight="1" s="31"/>
    <row r="416" ht="15.75" customHeight="1" s="31"/>
    <row r="417" ht="15.75" customHeight="1" s="31"/>
    <row r="418" ht="15.75" customHeight="1" s="31"/>
    <row r="419" ht="15.75" customHeight="1" s="31"/>
    <row r="420" ht="15.75" customHeight="1" s="31"/>
    <row r="421" ht="15.75" customHeight="1" s="31"/>
    <row r="422" ht="15.75" customHeight="1" s="31"/>
    <row r="423" ht="15.75" customHeight="1" s="31"/>
    <row r="424" ht="15.75" customHeight="1" s="31"/>
    <row r="425" ht="15.75" customHeight="1" s="31"/>
    <row r="426" ht="15.75" customHeight="1" s="31"/>
    <row r="427" ht="15.75" customHeight="1" s="31"/>
    <row r="428" ht="15.75" customHeight="1" s="31"/>
    <row r="429" ht="15.75" customHeight="1" s="31"/>
    <row r="430" ht="15.75" customHeight="1" s="31"/>
    <row r="431" ht="15.75" customHeight="1" s="31"/>
    <row r="432" ht="15.75" customHeight="1" s="31"/>
    <row r="433" ht="15.75" customHeight="1" s="31"/>
    <row r="434" ht="15.75" customHeight="1" s="31"/>
    <row r="435" ht="15.75" customHeight="1" s="31"/>
    <row r="436" ht="15.75" customHeight="1" s="31"/>
    <row r="437" ht="15.75" customHeight="1" s="31"/>
    <row r="438" ht="15.75" customHeight="1" s="31"/>
    <row r="439" ht="15.75" customHeight="1" s="31"/>
    <row r="440" ht="15.75" customHeight="1" s="31"/>
    <row r="441" ht="15.75" customHeight="1" s="31"/>
    <row r="442" ht="15.75" customHeight="1" s="31"/>
    <row r="443" ht="15.75" customHeight="1" s="31"/>
    <row r="444" ht="15.75" customHeight="1" s="31"/>
    <row r="445" ht="15.75" customHeight="1" s="31"/>
    <row r="446" ht="15.75" customHeight="1" s="31"/>
    <row r="447" ht="15.75" customHeight="1" s="31"/>
    <row r="448" ht="15.75" customHeight="1" s="31"/>
    <row r="449" ht="15.75" customHeight="1" s="31"/>
    <row r="450" ht="15.75" customHeight="1" s="31"/>
    <row r="451" ht="15.75" customHeight="1" s="31"/>
    <row r="452" ht="15.75" customHeight="1" s="31"/>
    <row r="453" ht="15.75" customHeight="1" s="31"/>
    <row r="454" ht="15.75" customHeight="1" s="31"/>
    <row r="455" ht="15.75" customHeight="1" s="31"/>
    <row r="456" ht="15.75" customHeight="1" s="31"/>
    <row r="457" ht="15.75" customHeight="1" s="31"/>
    <row r="458" ht="15.75" customHeight="1" s="31"/>
    <row r="459" ht="15.75" customHeight="1" s="31"/>
    <row r="460" ht="15.75" customHeight="1" s="31"/>
    <row r="461" ht="15.75" customHeight="1" s="31"/>
    <row r="462" ht="15.75" customHeight="1" s="31"/>
    <row r="463" ht="15.75" customHeight="1" s="31"/>
    <row r="464" ht="15.75" customHeight="1" s="31"/>
    <row r="465" ht="15.75" customHeight="1" s="31"/>
    <row r="466" ht="15.75" customHeight="1" s="31"/>
    <row r="467" ht="15.75" customHeight="1" s="31"/>
    <row r="468" ht="15.75" customHeight="1" s="31"/>
    <row r="469" ht="15.75" customHeight="1" s="31"/>
    <row r="470" ht="15.75" customHeight="1" s="31"/>
    <row r="471" ht="15.75" customHeight="1" s="31"/>
    <row r="472" ht="15.75" customHeight="1" s="31"/>
    <row r="473" ht="15.75" customHeight="1" s="31"/>
    <row r="474" ht="15.75" customHeight="1" s="31"/>
    <row r="475" ht="15.75" customHeight="1" s="31"/>
    <row r="476" ht="15.75" customHeight="1" s="31"/>
    <row r="477" ht="15.75" customHeight="1" s="31"/>
    <row r="478" ht="15.75" customHeight="1" s="31"/>
    <row r="479" ht="15.75" customHeight="1" s="31"/>
    <row r="480" ht="15.75" customHeight="1" s="31"/>
    <row r="481" ht="15.75" customHeight="1" s="31"/>
    <row r="482" ht="15.75" customHeight="1" s="31"/>
    <row r="483" ht="15.75" customHeight="1" s="31"/>
    <row r="484" ht="15.75" customHeight="1" s="31"/>
    <row r="485" ht="15.75" customHeight="1" s="31"/>
    <row r="486" ht="15.75" customHeight="1" s="31"/>
    <row r="487" ht="15.75" customHeight="1" s="31"/>
    <row r="488" ht="15.75" customHeight="1" s="31"/>
    <row r="489" ht="15.75" customHeight="1" s="31"/>
    <row r="490" ht="15.75" customHeight="1" s="31"/>
    <row r="491" ht="15.75" customHeight="1" s="31"/>
    <row r="492" ht="15.75" customHeight="1" s="31"/>
    <row r="493" ht="15.75" customHeight="1" s="31"/>
    <row r="494" ht="15.75" customHeight="1" s="31"/>
    <row r="495" ht="15.75" customHeight="1" s="31"/>
    <row r="496" ht="15.75" customHeight="1" s="31"/>
    <row r="497" ht="15.75" customHeight="1" s="31"/>
    <row r="498" ht="15.75" customHeight="1" s="31"/>
    <row r="499" ht="15.75" customHeight="1" s="31"/>
    <row r="500" ht="15.75" customHeight="1" s="31"/>
    <row r="501" ht="15.75" customHeight="1" s="31"/>
    <row r="502" ht="15.75" customHeight="1" s="31"/>
    <row r="503" ht="15.75" customHeight="1" s="31"/>
    <row r="504" ht="15.75" customHeight="1" s="31"/>
    <row r="505" ht="15.75" customHeight="1" s="31"/>
    <row r="506" ht="15.75" customHeight="1" s="31"/>
    <row r="507" ht="15.75" customHeight="1" s="31"/>
    <row r="508" ht="15.75" customHeight="1" s="31"/>
    <row r="509" ht="15.75" customHeight="1" s="31"/>
    <row r="510" ht="15.75" customHeight="1" s="31"/>
    <row r="511" ht="15.75" customHeight="1" s="31"/>
    <row r="512" ht="15.75" customHeight="1" s="31"/>
    <row r="513" ht="15.75" customHeight="1" s="31"/>
    <row r="514" ht="15.75" customHeight="1" s="31"/>
    <row r="515" ht="15.75" customHeight="1" s="31"/>
    <row r="516" ht="15.75" customHeight="1" s="31"/>
    <row r="517" ht="15.75" customHeight="1" s="31"/>
    <row r="518" ht="15.75" customHeight="1" s="31"/>
    <row r="519" ht="15.75" customHeight="1" s="31"/>
    <row r="520" ht="15.75" customHeight="1" s="31"/>
    <row r="521" ht="15.75" customHeight="1" s="31"/>
    <row r="522" ht="15.75" customHeight="1" s="31"/>
    <row r="523" ht="15.75" customHeight="1" s="31"/>
    <row r="524" ht="15.75" customHeight="1" s="31"/>
    <row r="525" ht="15.75" customHeight="1" s="31"/>
    <row r="526" ht="15.75" customHeight="1" s="31"/>
    <row r="527" ht="15.75" customHeight="1" s="31"/>
    <row r="528" ht="15.75" customHeight="1" s="31"/>
    <row r="529" ht="15.75" customHeight="1" s="31"/>
    <row r="530" ht="15.75" customHeight="1" s="31"/>
    <row r="531" ht="15.75" customHeight="1" s="31"/>
    <row r="532" ht="15.75" customHeight="1" s="31"/>
    <row r="533" ht="15.75" customHeight="1" s="31"/>
    <row r="534" ht="15.75" customHeight="1" s="31"/>
    <row r="535" ht="15.75" customHeight="1" s="31"/>
    <row r="536" ht="15.75" customHeight="1" s="31"/>
    <row r="537" ht="15.75" customHeight="1" s="31"/>
    <row r="538" ht="15.75" customHeight="1" s="31"/>
    <row r="539" ht="15.75" customHeight="1" s="31"/>
    <row r="540" ht="15.75" customHeight="1" s="31"/>
    <row r="541" ht="15.75" customHeight="1" s="31"/>
    <row r="542" ht="15.75" customHeight="1" s="31"/>
    <row r="543" ht="15.75" customHeight="1" s="31"/>
    <row r="544" ht="15.75" customHeight="1" s="31"/>
    <row r="545" ht="15.75" customHeight="1" s="31"/>
    <row r="546" ht="15.75" customHeight="1" s="31"/>
    <row r="547" ht="15.75" customHeight="1" s="31"/>
    <row r="548" ht="15.75" customHeight="1" s="31"/>
    <row r="549" ht="15.75" customHeight="1" s="31"/>
    <row r="550" ht="15.75" customHeight="1" s="31"/>
    <row r="551" ht="15.75" customHeight="1" s="31"/>
    <row r="552" ht="15.75" customHeight="1" s="31"/>
    <row r="553" ht="15.75" customHeight="1" s="31"/>
    <row r="554" ht="15.75" customHeight="1" s="31"/>
    <row r="555" ht="15.75" customHeight="1" s="31"/>
    <row r="556" ht="15.75" customHeight="1" s="31"/>
    <row r="557" ht="15.75" customHeight="1" s="31"/>
    <row r="558" ht="15.75" customHeight="1" s="31"/>
    <row r="559" ht="15.75" customHeight="1" s="31"/>
    <row r="560" ht="15.75" customHeight="1" s="31"/>
    <row r="561" ht="15.75" customHeight="1" s="31"/>
    <row r="562" ht="15.75" customHeight="1" s="31"/>
    <row r="563" ht="15.75" customHeight="1" s="31"/>
    <row r="564" ht="15.75" customHeight="1" s="31"/>
    <row r="565" ht="15.75" customHeight="1" s="31"/>
    <row r="566" ht="15.75" customHeight="1" s="31"/>
    <row r="567" ht="15.75" customHeight="1" s="31"/>
    <row r="568" ht="15.75" customHeight="1" s="31"/>
    <row r="569" ht="15.75" customHeight="1" s="31"/>
    <row r="570" ht="15.75" customHeight="1" s="31"/>
    <row r="571" ht="15.75" customHeight="1" s="31"/>
    <row r="572" ht="15.75" customHeight="1" s="31"/>
    <row r="573" ht="15.75" customHeight="1" s="31"/>
    <row r="574" ht="15.75" customHeight="1" s="31"/>
    <row r="575" ht="15.75" customHeight="1" s="31"/>
    <row r="576" ht="15.75" customHeight="1" s="31"/>
    <row r="577" ht="15.75" customHeight="1" s="31"/>
    <row r="578" ht="15.75" customHeight="1" s="31"/>
    <row r="579" ht="15.75" customHeight="1" s="31"/>
    <row r="580" ht="15.75" customHeight="1" s="31"/>
    <row r="581" ht="15.75" customHeight="1" s="31"/>
    <row r="582" ht="15.75" customHeight="1" s="31"/>
    <row r="583" ht="15.75" customHeight="1" s="31"/>
    <row r="584" ht="15.75" customHeight="1" s="31"/>
    <row r="585" ht="15.75" customHeight="1" s="31"/>
    <row r="586" ht="15.75" customHeight="1" s="31"/>
    <row r="587" ht="15.75" customHeight="1" s="31"/>
    <row r="588" ht="15.75" customHeight="1" s="31"/>
    <row r="589" ht="15.75" customHeight="1" s="31"/>
    <row r="590" ht="15.75" customHeight="1" s="31"/>
    <row r="591" ht="15.75" customHeight="1" s="31"/>
    <row r="592" ht="15.75" customHeight="1" s="31"/>
    <row r="593" ht="15.75" customHeight="1" s="31"/>
    <row r="594" ht="15.75" customHeight="1" s="31"/>
    <row r="595" ht="15.75" customHeight="1" s="31"/>
    <row r="596" ht="15.75" customHeight="1" s="31"/>
    <row r="597" ht="15.75" customHeight="1" s="31"/>
    <row r="598" ht="15.75" customHeight="1" s="31"/>
    <row r="599" ht="15.75" customHeight="1" s="31"/>
    <row r="600" ht="15.75" customHeight="1" s="31"/>
    <row r="601" ht="15.75" customHeight="1" s="31"/>
    <row r="602" ht="15.75" customHeight="1" s="31"/>
    <row r="603" ht="15.75" customHeight="1" s="31"/>
    <row r="604" ht="15.75" customHeight="1" s="31"/>
    <row r="605" ht="15.75" customHeight="1" s="31"/>
    <row r="606" ht="15.75" customHeight="1" s="31"/>
    <row r="607" ht="15.75" customHeight="1" s="31"/>
    <row r="608" ht="15.75" customHeight="1" s="31"/>
    <row r="609" ht="15.75" customHeight="1" s="31"/>
    <row r="610" ht="15.75" customHeight="1" s="31"/>
    <row r="611" ht="15.75" customHeight="1" s="31"/>
    <row r="612" ht="15.75" customHeight="1" s="31"/>
    <row r="613" ht="15.75" customHeight="1" s="31"/>
    <row r="614" ht="15.75" customHeight="1" s="31"/>
    <row r="615" ht="15.75" customHeight="1" s="31"/>
    <row r="616" ht="15.75" customHeight="1" s="31"/>
    <row r="617" ht="15.75" customHeight="1" s="31"/>
    <row r="618" ht="15.75" customHeight="1" s="31"/>
    <row r="619" ht="15.75" customHeight="1" s="31"/>
    <row r="620" ht="15.75" customHeight="1" s="31"/>
    <row r="621" ht="15.75" customHeight="1" s="31"/>
    <row r="622" ht="15.75" customHeight="1" s="31"/>
    <row r="623" ht="15.75" customHeight="1" s="31"/>
    <row r="624" ht="15.75" customHeight="1" s="31"/>
    <row r="625" ht="15.75" customHeight="1" s="31"/>
    <row r="626" ht="15.75" customHeight="1" s="31"/>
    <row r="627" ht="15.75" customHeight="1" s="31"/>
    <row r="628" ht="15.75" customHeight="1" s="31"/>
    <row r="629" ht="15.75" customHeight="1" s="31"/>
    <row r="630" ht="15.75" customHeight="1" s="31"/>
    <row r="631" ht="15.75" customHeight="1" s="31"/>
    <row r="632" ht="15.75" customHeight="1" s="31"/>
    <row r="633" ht="15.75" customHeight="1" s="31"/>
    <row r="634" ht="15.75" customHeight="1" s="31"/>
    <row r="635" ht="15.75" customHeight="1" s="31"/>
    <row r="636" ht="15.75" customHeight="1" s="31"/>
    <row r="637" ht="15.75" customHeight="1" s="31"/>
    <row r="638" ht="15.75" customHeight="1" s="31"/>
    <row r="639" ht="15.75" customHeight="1" s="31"/>
    <row r="640" ht="15.75" customHeight="1" s="31"/>
    <row r="641" ht="15.75" customHeight="1" s="31"/>
    <row r="642" ht="15.75" customHeight="1" s="31"/>
    <row r="643" ht="15.75" customHeight="1" s="31"/>
    <row r="644" ht="15.75" customHeight="1" s="31"/>
    <row r="645" ht="15.75" customHeight="1" s="31"/>
    <row r="646" ht="15.75" customHeight="1" s="31"/>
    <row r="647" ht="15.75" customHeight="1" s="31"/>
    <row r="648" ht="15.75" customHeight="1" s="31"/>
    <row r="649" ht="15.75" customHeight="1" s="31"/>
    <row r="650" ht="15.75" customHeight="1" s="31"/>
    <row r="651" ht="15.75" customHeight="1" s="31"/>
    <row r="652" ht="15.75" customHeight="1" s="31"/>
    <row r="653" ht="15.75" customHeight="1" s="31"/>
    <row r="654" ht="15.75" customHeight="1" s="31"/>
    <row r="655" ht="15.75" customHeight="1" s="31"/>
    <row r="656" ht="15.75" customHeight="1" s="31"/>
    <row r="657" ht="15.75" customHeight="1" s="31"/>
    <row r="658" ht="15.75" customHeight="1" s="31"/>
    <row r="659" ht="15.75" customHeight="1" s="31"/>
    <row r="660" ht="15.75" customHeight="1" s="31"/>
    <row r="661" ht="15.75" customHeight="1" s="31"/>
    <row r="662" ht="15.75" customHeight="1" s="31"/>
    <row r="663" ht="15.75" customHeight="1" s="31"/>
    <row r="664" ht="15.75" customHeight="1" s="31"/>
    <row r="665" ht="15.75" customHeight="1" s="31"/>
    <row r="666" ht="15.75" customHeight="1" s="31"/>
    <row r="667" ht="15.75" customHeight="1" s="31"/>
    <row r="668" ht="15.75" customHeight="1" s="31"/>
    <row r="669" ht="15.75" customHeight="1" s="31"/>
    <row r="670" ht="15.75" customHeight="1" s="31"/>
    <row r="671" ht="15.75" customHeight="1" s="31"/>
    <row r="672" ht="15.75" customHeight="1" s="31"/>
    <row r="673" ht="15.75" customHeight="1" s="31"/>
    <row r="674" ht="15.75" customHeight="1" s="31"/>
    <row r="675" ht="15.75" customHeight="1" s="31"/>
    <row r="676" ht="15.75" customHeight="1" s="31"/>
    <row r="677" ht="15.75" customHeight="1" s="31"/>
    <row r="678" ht="15.75" customHeight="1" s="31"/>
    <row r="679" ht="15.75" customHeight="1" s="31"/>
    <row r="680" ht="15.75" customHeight="1" s="31"/>
    <row r="681" ht="15.75" customHeight="1" s="31"/>
    <row r="682" ht="15.75" customHeight="1" s="31"/>
    <row r="683" ht="15.75" customHeight="1" s="31"/>
    <row r="684" ht="15.75" customHeight="1" s="31"/>
    <row r="685" ht="15.75" customHeight="1" s="31"/>
    <row r="686" ht="15.75" customHeight="1" s="31"/>
    <row r="687" ht="15.75" customHeight="1" s="31"/>
    <row r="688" ht="15.75" customHeight="1" s="31"/>
    <row r="689" ht="15.75" customHeight="1" s="31"/>
    <row r="690" ht="15.75" customHeight="1" s="31"/>
    <row r="691" ht="15.75" customHeight="1" s="31"/>
    <row r="692" ht="15.75" customHeight="1" s="31"/>
    <row r="693" ht="15.75" customHeight="1" s="31"/>
    <row r="694" ht="15.75" customHeight="1" s="31"/>
    <row r="695" ht="15.75" customHeight="1" s="31"/>
    <row r="696" ht="15.75" customHeight="1" s="31"/>
    <row r="697" ht="15.75" customHeight="1" s="31"/>
    <row r="698" ht="15.75" customHeight="1" s="31"/>
    <row r="699" ht="15.75" customHeight="1" s="31"/>
    <row r="700" ht="15.75" customHeight="1" s="31"/>
    <row r="701" ht="15.75" customHeight="1" s="31"/>
    <row r="702" ht="15.75" customHeight="1" s="31"/>
    <row r="703" ht="15.75" customHeight="1" s="31"/>
    <row r="704" ht="15.75" customHeight="1" s="31"/>
    <row r="705" ht="15.75" customHeight="1" s="31"/>
    <row r="706" ht="15.75" customHeight="1" s="31"/>
    <row r="707" ht="15.75" customHeight="1" s="31"/>
    <row r="708" ht="15.75" customHeight="1" s="31"/>
    <row r="709" ht="15.75" customHeight="1" s="31"/>
    <row r="710" ht="15.75" customHeight="1" s="31"/>
    <row r="711" ht="15.75" customHeight="1" s="31"/>
    <row r="712" ht="15.75" customHeight="1" s="31"/>
    <row r="713" ht="15.75" customHeight="1" s="31"/>
    <row r="714" ht="15.75" customHeight="1" s="31"/>
    <row r="715" ht="15.75" customHeight="1" s="31"/>
    <row r="716" ht="15.75" customHeight="1" s="31"/>
    <row r="717" ht="15.75" customHeight="1" s="31"/>
    <row r="718" ht="15.75" customHeight="1" s="31"/>
    <row r="719" ht="15.75" customHeight="1" s="31"/>
    <row r="720" ht="15.75" customHeight="1" s="31"/>
    <row r="721" ht="15.75" customHeight="1" s="31"/>
    <row r="722" ht="15.75" customHeight="1" s="31"/>
    <row r="723" ht="15.75" customHeight="1" s="31"/>
    <row r="724" ht="15.75" customHeight="1" s="31"/>
    <row r="725" ht="15.75" customHeight="1" s="31"/>
    <row r="726" ht="15.75" customHeight="1" s="31"/>
    <row r="727" ht="15.75" customHeight="1" s="31"/>
    <row r="728" ht="15.75" customHeight="1" s="31"/>
    <row r="729" ht="15.75" customHeight="1" s="31"/>
    <row r="730" ht="15.75" customHeight="1" s="31"/>
    <row r="731" ht="15.75" customHeight="1" s="31"/>
    <row r="732" ht="15.75" customHeight="1" s="31"/>
    <row r="733" ht="15.75" customHeight="1" s="31"/>
    <row r="734" ht="15.75" customHeight="1" s="31"/>
    <row r="735" ht="15.75" customHeight="1" s="31"/>
    <row r="736" ht="15.75" customHeight="1" s="31"/>
    <row r="737" ht="15.75" customHeight="1" s="31"/>
    <row r="738" ht="15.75" customHeight="1" s="31"/>
    <row r="739" ht="15.75" customHeight="1" s="31"/>
    <row r="740" ht="15.75" customHeight="1" s="31"/>
    <row r="741" ht="15.75" customHeight="1" s="31"/>
    <row r="742" ht="15.75" customHeight="1" s="31"/>
    <row r="743" ht="15.75" customHeight="1" s="31"/>
    <row r="744" ht="15.75" customHeight="1" s="31"/>
    <row r="745" ht="15.75" customHeight="1" s="31"/>
    <row r="746" ht="15.75" customHeight="1" s="31"/>
    <row r="747" ht="15.75" customHeight="1" s="31"/>
    <row r="748" ht="15.75" customHeight="1" s="31"/>
    <row r="749" ht="15.75" customHeight="1" s="31"/>
    <row r="750" ht="15.75" customHeight="1" s="31"/>
    <row r="751" ht="15.75" customHeight="1" s="31"/>
    <row r="752" ht="15.75" customHeight="1" s="31"/>
    <row r="753" ht="15.75" customHeight="1" s="31"/>
    <row r="754" ht="15.75" customHeight="1" s="31"/>
    <row r="755" ht="15.75" customHeight="1" s="31"/>
    <row r="756" ht="15.75" customHeight="1" s="31"/>
    <row r="757" ht="15.75" customHeight="1" s="31"/>
    <row r="758" ht="15.75" customHeight="1" s="31"/>
    <row r="759" ht="15.75" customHeight="1" s="31"/>
    <row r="760" ht="15.75" customHeight="1" s="31"/>
    <row r="761" ht="15.75" customHeight="1" s="31"/>
    <row r="762" ht="15.75" customHeight="1" s="31"/>
    <row r="763" ht="15.75" customHeight="1" s="31"/>
    <row r="764" ht="15.75" customHeight="1" s="31"/>
    <row r="765" ht="15.75" customHeight="1" s="31"/>
    <row r="766" ht="15.75" customHeight="1" s="31"/>
    <row r="767" ht="15.75" customHeight="1" s="31"/>
    <row r="768" ht="15.75" customHeight="1" s="31"/>
    <row r="769" ht="15.75" customHeight="1" s="31"/>
    <row r="770" ht="15.75" customHeight="1" s="31"/>
    <row r="771" ht="15.75" customHeight="1" s="31"/>
    <row r="772" ht="15.75" customHeight="1" s="31"/>
    <row r="773" ht="15.75" customHeight="1" s="31"/>
    <row r="774" ht="15.75" customHeight="1" s="31"/>
    <row r="775" ht="15.75" customHeight="1" s="31"/>
    <row r="776" ht="15.75" customHeight="1" s="31"/>
    <row r="777" ht="15.75" customHeight="1" s="31"/>
    <row r="778" ht="15.75" customHeight="1" s="31"/>
    <row r="779" ht="15.75" customHeight="1" s="31"/>
    <row r="780" ht="15.75" customHeight="1" s="31"/>
    <row r="781" ht="15.75" customHeight="1" s="31"/>
    <row r="782" ht="15.75" customHeight="1" s="31"/>
    <row r="783" ht="15.75" customHeight="1" s="31"/>
    <row r="784" ht="15.75" customHeight="1" s="31"/>
    <row r="785" ht="15.75" customHeight="1" s="31"/>
    <row r="786" ht="15.75" customHeight="1" s="31"/>
    <row r="787" ht="15.75" customHeight="1" s="31"/>
    <row r="788" ht="15.75" customHeight="1" s="31"/>
    <row r="789" ht="15.75" customHeight="1" s="31"/>
    <row r="790" ht="15.75" customHeight="1" s="31"/>
    <row r="791" ht="15.75" customHeight="1" s="31"/>
    <row r="792" ht="15.75" customHeight="1" s="31"/>
    <row r="793" ht="15.75" customHeight="1" s="31"/>
    <row r="794" ht="15.75" customHeight="1" s="31"/>
    <row r="795" ht="15.75" customHeight="1" s="31"/>
    <row r="796" ht="15.75" customHeight="1" s="31"/>
    <row r="797" ht="15.75" customHeight="1" s="31"/>
    <row r="798" ht="15.75" customHeight="1" s="31"/>
    <row r="799" ht="15.75" customHeight="1" s="31"/>
    <row r="800" ht="15.75" customHeight="1" s="31"/>
    <row r="801" ht="15.75" customHeight="1" s="31"/>
    <row r="802" ht="15.75" customHeight="1" s="31"/>
    <row r="803" ht="15.75" customHeight="1" s="31"/>
    <row r="804" ht="15.75" customHeight="1" s="31"/>
    <row r="805" ht="15.75" customHeight="1" s="31"/>
    <row r="806" ht="15.75" customHeight="1" s="31"/>
    <row r="807" ht="15.75" customHeight="1" s="31"/>
    <row r="808" ht="15.75" customHeight="1" s="31"/>
    <row r="809" ht="15.75" customHeight="1" s="31"/>
    <row r="810" ht="15.75" customHeight="1" s="31"/>
    <row r="811" ht="15.75" customHeight="1" s="31"/>
    <row r="812" ht="15.75" customHeight="1" s="31"/>
    <row r="813" ht="15.75" customHeight="1" s="31"/>
    <row r="814" ht="15.75" customHeight="1" s="31"/>
    <row r="815" ht="15.75" customHeight="1" s="31"/>
    <row r="816" ht="15.75" customHeight="1" s="31"/>
    <row r="817" ht="15.75" customHeight="1" s="31"/>
    <row r="818" ht="15.75" customHeight="1" s="31"/>
    <row r="819" ht="15.75" customHeight="1" s="31"/>
    <row r="820" ht="15.75" customHeight="1" s="31"/>
    <row r="821" ht="15.75" customHeight="1" s="31"/>
    <row r="822" ht="15.75" customHeight="1" s="31"/>
    <row r="823" ht="15.75" customHeight="1" s="31"/>
    <row r="824" ht="15.75" customHeight="1" s="31"/>
    <row r="825" ht="15.75" customHeight="1" s="31"/>
    <row r="826" ht="15.75" customHeight="1" s="31"/>
    <row r="827" ht="15.75" customHeight="1" s="31"/>
    <row r="828" ht="15.75" customHeight="1" s="31"/>
    <row r="829" ht="15.75" customHeight="1" s="31"/>
    <row r="830" ht="15.75" customHeight="1" s="31"/>
    <row r="831" ht="15.75" customHeight="1" s="31"/>
    <row r="832" ht="15.75" customHeight="1" s="31"/>
    <row r="833" ht="15.75" customHeight="1" s="31"/>
    <row r="834" ht="15.75" customHeight="1" s="31"/>
    <row r="835" ht="15.75" customHeight="1" s="31"/>
    <row r="836" ht="15.75" customHeight="1" s="31"/>
    <row r="837" ht="15.75" customHeight="1" s="31"/>
    <row r="838" ht="15.75" customHeight="1" s="31"/>
    <row r="839" ht="15.75" customHeight="1" s="31"/>
    <row r="840" ht="15.75" customHeight="1" s="31"/>
    <row r="841" ht="15.75" customHeight="1" s="31"/>
    <row r="842" ht="15.75" customHeight="1" s="31"/>
    <row r="843" ht="15.75" customHeight="1" s="31"/>
    <row r="844" ht="15.75" customHeight="1" s="31"/>
    <row r="845" ht="15.75" customHeight="1" s="31"/>
    <row r="846" ht="15.75" customHeight="1" s="31"/>
    <row r="847" ht="15.75" customHeight="1" s="31"/>
    <row r="848" ht="15.75" customHeight="1" s="31"/>
    <row r="849" ht="15.75" customHeight="1" s="31"/>
    <row r="850" ht="15.75" customHeight="1" s="31"/>
    <row r="851" ht="15.75" customHeight="1" s="31"/>
    <row r="852" ht="15.75" customHeight="1" s="31"/>
    <row r="853" ht="15.75" customHeight="1" s="31"/>
    <row r="854" ht="15.75" customHeight="1" s="31"/>
    <row r="855" ht="15.75" customHeight="1" s="31"/>
    <row r="856" ht="15.75" customHeight="1" s="31"/>
    <row r="857" ht="15.75" customHeight="1" s="31"/>
    <row r="858" ht="15.75" customHeight="1" s="31"/>
    <row r="859" ht="15.75" customHeight="1" s="31"/>
    <row r="860" ht="15.75" customHeight="1" s="31"/>
    <row r="861" ht="15.75" customHeight="1" s="31"/>
    <row r="862" ht="15.75" customHeight="1" s="31"/>
    <row r="863" ht="15.75" customHeight="1" s="31"/>
    <row r="864" ht="15.75" customHeight="1" s="31"/>
    <row r="865" ht="15.75" customHeight="1" s="31"/>
    <row r="866" ht="15.75" customHeight="1" s="31"/>
    <row r="867" ht="15.75" customHeight="1" s="31"/>
    <row r="868" ht="15.75" customHeight="1" s="31"/>
    <row r="869" ht="15.75" customHeight="1" s="31"/>
    <row r="870" ht="15.75" customHeight="1" s="31"/>
    <row r="871" ht="15.75" customHeight="1" s="31"/>
    <row r="872" ht="15.75" customHeight="1" s="31"/>
    <row r="873" ht="15.75" customHeight="1" s="31"/>
    <row r="874" ht="15.75" customHeight="1" s="31"/>
    <row r="875" ht="15.75" customHeight="1" s="31"/>
    <row r="876" ht="15.75" customHeight="1" s="31"/>
    <row r="877" ht="15.75" customHeight="1" s="31"/>
    <row r="878" ht="15.75" customHeight="1" s="31"/>
    <row r="879" ht="15.75" customHeight="1" s="31"/>
    <row r="880" ht="15.75" customHeight="1" s="31"/>
    <row r="881" ht="15.75" customHeight="1" s="31"/>
    <row r="882" ht="15.75" customHeight="1" s="31"/>
    <row r="883" ht="15.75" customHeight="1" s="31"/>
    <row r="884" ht="15.75" customHeight="1" s="31"/>
    <row r="885" ht="15.75" customHeight="1" s="31"/>
    <row r="886" ht="15.75" customHeight="1" s="31"/>
    <row r="887" ht="15.75" customHeight="1" s="31"/>
    <row r="888" ht="15.75" customHeight="1" s="31"/>
    <row r="889" ht="15.75" customHeight="1" s="31"/>
    <row r="890" ht="15.75" customHeight="1" s="31"/>
    <row r="891" ht="15.75" customHeight="1" s="31"/>
    <row r="892" ht="15.75" customHeight="1" s="31"/>
    <row r="893" ht="15.75" customHeight="1" s="31"/>
    <row r="894" ht="15.75" customHeight="1" s="31"/>
    <row r="895" ht="15.75" customHeight="1" s="31"/>
    <row r="896" ht="15.75" customHeight="1" s="31"/>
    <row r="897" ht="15.75" customHeight="1" s="31"/>
    <row r="898" ht="15.75" customHeight="1" s="31"/>
    <row r="899" ht="15.75" customHeight="1" s="31"/>
    <row r="900" ht="15.75" customHeight="1" s="31"/>
    <row r="901" ht="15.75" customHeight="1" s="31"/>
    <row r="902" ht="15.75" customHeight="1" s="31"/>
    <row r="903" ht="15.75" customHeight="1" s="31"/>
    <row r="904" ht="15.75" customHeight="1" s="31"/>
    <row r="905" ht="15.75" customHeight="1" s="31"/>
    <row r="906" ht="15.75" customHeight="1" s="31"/>
    <row r="907" ht="15.75" customHeight="1" s="31"/>
    <row r="908" ht="15.75" customHeight="1" s="31"/>
    <row r="909" ht="15.75" customHeight="1" s="31"/>
    <row r="910" ht="15.75" customHeight="1" s="31"/>
    <row r="911" ht="15.75" customHeight="1" s="31"/>
    <row r="912" ht="15.75" customHeight="1" s="31"/>
    <row r="913" ht="15.75" customHeight="1" s="31"/>
    <row r="914" ht="15.75" customHeight="1" s="31"/>
    <row r="915" ht="15.75" customHeight="1" s="31"/>
    <row r="916" ht="15.75" customHeight="1" s="31"/>
    <row r="917" ht="15.75" customHeight="1" s="31"/>
    <row r="918" ht="15.75" customHeight="1" s="31"/>
    <row r="919" ht="15.75" customHeight="1" s="31"/>
    <row r="920" ht="15.75" customHeight="1" s="31"/>
    <row r="921" ht="15.75" customHeight="1" s="31"/>
    <row r="922" ht="15.75" customHeight="1" s="31"/>
    <row r="923" ht="15.75" customHeight="1" s="31"/>
    <row r="924" ht="15.75" customHeight="1" s="31"/>
    <row r="925" ht="15.75" customHeight="1" s="31"/>
    <row r="926" ht="15.75" customHeight="1" s="31"/>
    <row r="927" ht="15.75" customHeight="1" s="31"/>
    <row r="928" ht="15.75" customHeight="1" s="31"/>
    <row r="929" ht="15.75" customHeight="1" s="31"/>
    <row r="930" ht="15.75" customHeight="1" s="31"/>
    <row r="931" ht="15.75" customHeight="1" s="31"/>
    <row r="932" ht="15.75" customHeight="1" s="31"/>
    <row r="933" ht="15.75" customHeight="1" s="31"/>
    <row r="934" ht="15.75" customHeight="1" s="31"/>
    <row r="935" ht="15.75" customHeight="1" s="31"/>
    <row r="936" ht="15.75" customHeight="1" s="31"/>
    <row r="937" ht="15.75" customHeight="1" s="31"/>
    <row r="938" ht="15.75" customHeight="1" s="31"/>
    <row r="939" ht="15.75" customHeight="1" s="31"/>
    <row r="940" ht="15.75" customHeight="1" s="31"/>
    <row r="941" ht="15.75" customHeight="1" s="31"/>
    <row r="942" ht="15.75" customHeight="1" s="31"/>
    <row r="943" ht="15.75" customHeight="1" s="31"/>
    <row r="944" ht="15.75" customHeight="1" s="31"/>
    <row r="945" ht="15.75" customHeight="1" s="31"/>
    <row r="946" ht="15.75" customHeight="1" s="31"/>
    <row r="947" ht="15.75" customHeight="1" s="31"/>
    <row r="948" ht="15.75" customHeight="1" s="31"/>
    <row r="949" ht="15.75" customHeight="1" s="31"/>
    <row r="950" ht="15.75" customHeight="1" s="31"/>
    <row r="951" ht="15.75" customHeight="1" s="31"/>
    <row r="952" ht="15.75" customHeight="1" s="31"/>
    <row r="953" ht="15.75" customHeight="1" s="31"/>
    <row r="954" ht="15.75" customHeight="1" s="31"/>
    <row r="955" ht="15.75" customHeight="1" s="31"/>
    <row r="956" ht="15.75" customHeight="1" s="31"/>
    <row r="957" ht="15.75" customHeight="1" s="31"/>
    <row r="958" ht="15.75" customHeight="1" s="31"/>
    <row r="959" ht="15.75" customHeight="1" s="31"/>
    <row r="960" ht="15.75" customHeight="1" s="31"/>
    <row r="961" ht="15.75" customHeight="1" s="31"/>
    <row r="962" ht="15.75" customHeight="1" s="31"/>
    <row r="963" ht="15.75" customHeight="1" s="31"/>
    <row r="964" ht="15.75" customHeight="1" s="31"/>
    <row r="965" ht="15.75" customHeight="1" s="31"/>
    <row r="966" ht="15.75" customHeight="1" s="31"/>
    <row r="967" ht="15.75" customHeight="1" s="31"/>
    <row r="968" ht="15.75" customHeight="1" s="31"/>
    <row r="969" ht="15.75" customHeight="1" s="31"/>
    <row r="970" ht="15.75" customHeight="1" s="31"/>
    <row r="971" ht="15.75" customHeight="1" s="31"/>
    <row r="972" ht="15.75" customHeight="1" s="31"/>
    <row r="973" ht="15.75" customHeight="1" s="31"/>
    <row r="974" ht="15.75" customHeight="1" s="31"/>
    <row r="975" ht="15.75" customHeight="1" s="31"/>
    <row r="976" ht="15.75" customHeight="1" s="31"/>
    <row r="977" ht="15.75" customHeight="1" s="31"/>
    <row r="978" ht="15.75" customHeight="1" s="31"/>
    <row r="979" ht="15.75" customHeight="1" s="31"/>
    <row r="980" ht="15.75" customHeight="1" s="31"/>
    <row r="981" ht="15.75" customHeight="1" s="31"/>
    <row r="982" ht="15.75" customHeight="1" s="31"/>
    <row r="983" ht="15.75" customHeight="1" s="31"/>
    <row r="984" ht="15.75" customHeight="1" s="31"/>
    <row r="985" ht="15.75" customHeight="1" s="31"/>
    <row r="986" ht="15.75" customHeight="1" s="31"/>
    <row r="987" ht="15.75" customHeight="1" s="31"/>
    <row r="988" ht="15.75" customHeight="1" s="31"/>
    <row r="989" ht="15.75" customHeight="1" s="31"/>
    <row r="990" ht="15.75" customHeight="1" s="31"/>
    <row r="991" ht="15.75" customHeight="1" s="31"/>
    <row r="992" ht="15.75" customHeight="1" s="31"/>
    <row r="993" ht="15.75" customHeight="1" s="31"/>
    <row r="994" ht="15.75" customHeight="1" s="31"/>
    <row r="995" ht="15.75" customHeight="1" s="31"/>
    <row r="996" ht="15.75" customHeight="1" s="31"/>
    <row r="997" ht="15.75" customHeight="1" s="31"/>
    <row r="998" ht="15.75" customHeight="1" s="31"/>
    <row r="999" ht="15.75" customHeight="1" s="31"/>
    <row r="1000" ht="15.75" customHeight="1" s="31"/>
  </sheetData>
  <mergeCells count="9">
    <mergeCell ref="B5:D5"/>
    <mergeCell ref="C16:D16"/>
    <mergeCell ref="C15:D15"/>
    <mergeCell ref="B1:D1"/>
    <mergeCell ref="B13:D13"/>
    <mergeCell ref="C14:D14"/>
    <mergeCell ref="C18:D18"/>
    <mergeCell ref="C17:D17"/>
    <mergeCell ref="B2:D2"/>
  </mergeCell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B1:L243"/>
  <sheetViews>
    <sheetView showGridLines="0" workbookViewId="0">
      <pane xSplit="1" ySplit="3" topLeftCell="B4" activePane="bottomRight" state="frozen"/>
      <selection pane="topRight" activeCell="B1" sqref="B1"/>
      <selection pane="bottomLeft" activeCell="A4" sqref="A4"/>
      <selection pane="bottomRight" activeCell="B4" sqref="B4"/>
    </sheetView>
  </sheetViews>
  <sheetFormatPr baseColWidth="8" defaultColWidth="14.43" defaultRowHeight="15" customHeight="1"/>
  <cols>
    <col width="3" customWidth="1" style="31" min="1" max="1"/>
    <col width="5" customWidth="1" style="31" min="2" max="2"/>
    <col width="38" customWidth="1" style="31" min="3" max="3"/>
    <col width="10" customWidth="1" style="31" min="4" max="4"/>
    <col width="18" customWidth="1" style="31" min="5" max="5"/>
    <col width="22" customWidth="1" style="31" min="6" max="6"/>
    <col width="60" customWidth="1" style="31" min="7" max="7"/>
    <col width="10" customWidth="1" style="31" min="8" max="11"/>
    <col width="28" customWidth="1" style="31" min="12" max="12"/>
    <col width="8.710000000000001" customWidth="1" style="31" min="13" max="26"/>
  </cols>
  <sheetData>
    <row r="1">
      <c r="B1" s="39" t="inlineStr">
        <is>
          <t>Maths Teacher — D1 + D1b + D2 + D3 (Maths outputs only)</t>
        </is>
      </c>
      <c r="C1" s="33" t="n"/>
      <c r="D1" s="33" t="n"/>
      <c r="E1" s="33" t="n"/>
      <c r="F1" s="33" t="n"/>
      <c r="G1" s="33" t="n"/>
      <c r="H1" s="33" t="n"/>
      <c r="I1" s="33" t="n"/>
      <c r="J1" s="33" t="n"/>
      <c r="K1" s="33" t="n"/>
      <c r="L1" s="34" t="n"/>
    </row>
    <row r="2">
      <c r="B2" s="40" t="inlineStr">
        <is>
          <t>AI outputs already filled in column G. Score all 4 dimensions in the coloured cells. See Instructions tab. Model names hidden as A/B/C. Maths only — 240 outputs.</t>
        </is>
      </c>
      <c r="C2" s="33" t="n"/>
      <c r="D2" s="33" t="n"/>
      <c r="E2" s="33" t="n"/>
      <c r="F2" s="33" t="n"/>
      <c r="G2" s="33" t="n"/>
      <c r="H2" s="33" t="n"/>
      <c r="I2" s="33" t="n"/>
      <c r="J2" s="33" t="n"/>
      <c r="K2" s="33" t="n"/>
      <c r="L2" s="34" t="n"/>
    </row>
    <row r="3">
      <c r="B3" s="22" t="inlineStr">
        <is>
          <t>#</t>
        </is>
      </c>
      <c r="C3" s="22" t="inlineStr">
        <is>
          <t>Concept Name</t>
        </is>
      </c>
      <c r="D3" s="22" t="inlineStr">
        <is>
          <t>PUC</t>
        </is>
      </c>
      <c r="E3" s="22" t="inlineStr">
        <is>
          <t>Model
(Hidden)</t>
        </is>
      </c>
      <c r="F3" s="22" t="inlineStr">
        <is>
          <t>Prompt Variant</t>
        </is>
      </c>
      <c r="G3" s="22" t="inlineStr">
        <is>
          <t>AI Output</t>
        </is>
      </c>
      <c r="H3" s="23" t="inlineStr">
        <is>
          <t>D1
Factual
0/1/2</t>
        </is>
      </c>
      <c r="I3" s="23" t="inlineStr">
        <is>
          <t>D1b
Halluc.
YES/NO</t>
        </is>
      </c>
      <c r="J3" s="23" t="inlineStr">
        <is>
          <t>D2
Natural
0/1/2</t>
        </is>
      </c>
      <c r="K3" s="23" t="inlineStr">
        <is>
          <t>D3
Pedagogy
0/1/2</t>
        </is>
      </c>
      <c r="L3" s="22" t="inlineStr">
        <is>
          <t>Notes (if D1b=YES describe error)</t>
        </is>
      </c>
    </row>
    <row r="4">
      <c r="B4" s="24" t="n">
        <v>1</v>
      </c>
      <c r="C4" s="25" t="inlineStr">
        <is>
          <t>Straight Lines — Slope and Equation Forms</t>
        </is>
      </c>
      <c r="D4" s="24" t="inlineStr">
        <is>
          <t>Class 11</t>
        </is>
      </c>
      <c r="E4" s="24" t="inlineStr">
        <is>
          <t>Model B</t>
        </is>
      </c>
      <c r="F4" s="25" t="inlineStr">
        <is>
          <t>V4</t>
        </is>
      </c>
      <c r="G4" s="25" t="inlineStr">
        <is>
          <t># ನೇರ ರೇಖೆಗಳು — Slope ಮತ್ತು Equation Forms
## (Straight Lines for KCET)
---
## 🌾 ಮೊದಲು ಒಂದು Real Life Example ನೋಡೋಣ
**ನಿಮ್ಮ ಊರಿನ ರಸ್ತೆ ಯೋಚನೆ ಮಾಡಿ.**
ಒಂದು ರಸ್ತೆ ಸಮತಟ್ಟಾಗಿದೆ — ಅದರ slope ಕಡಿಮೆ.
ಇನ್ನೊಂದು ರಸ್ತೆ ಗುಡ್ಡದ ಮೇಲೆ ಹೋಗುತ್ತದೆ — ಅದರ slope ಜಾಸ್ತಿ.
&gt; ಸೈಕಲ್ ತುಳಿಯುವಾಗ ಗುಡ್ಡ ಏರಲು ಕಷ್ಟ ಆಗುತ್ತದೆ ಅಲ್ವಾ?
&gt; ಅದೇ **slope** — ರೇಖೆ ಎಷ್ಟು ಓರೆಯಾಗಿದೆ ಎಂಬುದು.
---
## 📐 SLOPE ಎಂದರೇನು?
Slope ಎಂದರೆ — **ರೇಖೆ ಎಷ್ಟು</t>
        </is>
      </c>
      <c r="H4" s="29" t="n"/>
      <c r="I4" s="30" t="n"/>
      <c r="J4" s="29" t="n"/>
      <c r="K4" s="29" t="n"/>
      <c r="L4" s="28" t="n"/>
    </row>
    <row r="5">
      <c r="B5" s="24" t="n">
        <v>2</v>
      </c>
      <c r="C5" s="25" t="inlineStr">
        <is>
          <t>Trigonometric Functions — Identities and Equations</t>
        </is>
      </c>
      <c r="D5" s="24" t="inlineStr">
        <is>
          <t>Class 11</t>
        </is>
      </c>
      <c r="E5" s="24" t="inlineStr">
        <is>
          <t>Model B</t>
        </is>
      </c>
      <c r="F5" s="25" t="inlineStr">
        <is>
          <t>V3</t>
        </is>
      </c>
      <c r="G5" s="25" t="inlineStr">
        <is>
          <t># ತ್ರಿಕೋಣಮಿತಿ ಕಾರ್ಯಗಳು — Identities ಮತ್ತು Equations
---
## ಮೊದಲು Basic ಅರ್ಥ ಮಾಡಿಕೊಳ್ಳೋಣ
ನೋಡಿ ಮಕ್ಕಳೇ —
**Identity** ಅಂದರೆ ಏನು?
Identity ಅಂದರೆ ಯಾವ equation ಆದರೂ **ಎಲ್ಲಾ values of angle ಗೂ true** ಆಗಿರುತ್ತದೆ. ಅದು ಯಾವಾಗಲೂ valid.
**Equation** ಅಂದರೆ ಏನು?
Equation ಅಂದರೆ **specific values of angle ಗೆ ಮಾತ್ರ true** ಆಗುತ್ತದೆ. ನಾವು ಆ values ಹುಡುಕಬೇಕು.
&gt; ಸರಳವಾಗಿ ಹೇಳಬೇಕಂದರೆ —
&gt; Identity = ಯಾವಾಗಲೂ ಸರಿ
&gt; Equation = ಕೆಲವೊಮ್ಮೆ ಮಾತ್ರ ಸರಿ
---
## ಭಾಗ ೧ — Trigonometric Identities
### 🔷 Fundamental Identities (ಮೂಲಭೂತ</t>
        </is>
      </c>
      <c r="H5" s="29" t="n"/>
      <c r="I5" s="30" t="n"/>
      <c r="J5" s="29" t="n"/>
      <c r="K5" s="29" t="n"/>
      <c r="L5" s="28" t="n"/>
    </row>
    <row r="6">
      <c r="B6" s="24" t="n">
        <v>3</v>
      </c>
      <c r="C6" s="25" t="inlineStr">
        <is>
          <t>Matrices and Determinants — Properties and Solutions</t>
        </is>
      </c>
      <c r="D6" s="24" t="inlineStr">
        <is>
          <t>Class 12</t>
        </is>
      </c>
      <c r="E6" s="24" t="inlineStr">
        <is>
          <t>Model A</t>
        </is>
      </c>
      <c r="F6" s="25" t="inlineStr">
        <is>
          <t>V6</t>
        </is>
      </c>
      <c r="G6" s="25" t="inlineStr">
        <is>
          <t>**Understanding Matrices:**
1. **What is a Matrix?**
   - A matrix is like a box with numbers in rows and columns.
   - It looks like a table.
2. **Parts of a Matrix:**
   - Rows go from left to right.
   - Columns go from top to bottom.
3. **Example of a Matrix:**
   - \[
     \begin{bmatrix}
     1 &amp; 2 \\
     3 &amp; 4 \\
     \end{bmatrix}
     \]
   - This matrix has 2 rows and 2 columns.
4. **Using Matrices:**
   - We can add, subtract, and multiply matrices.
   - We must follow rules for each operation.
**Properties of Matrices:**
1. **Adding Matrices:**
   - Add numbers in the same spot. 
   - Example: 
     - If \[
       \begin{bmatrix}
       1 &amp; 2 \\
       3 &amp; 4 \\
       \end{bmatrix}
       \] and \[
       \begin{bmatrix}
       5 &amp; 6 \\
       7 &amp; 8 \\
       \end{bmatrix}
       \] 
     - The sum is \[
       \begin{bmatrix}
       1+5 &amp; 2+6 \\
       3+7 &amp; 4+8 \\
       \end{bmatrix}
       = 
       \begin{bmatrix}
       6 &amp; 8 \\
       10 &amp; 12 \\
       \end{bmatrix}
       \].
2. **Properties of Matrix Multiplication:**
   - We can multiply matrices, but order matters. 
   - Multiply rows by columns.
   - They must have the same inner numbers of rows and columns (e.g. 2x3 with 3x2).
**Understanding Determinants:**
1. **What is a Determinant?**
   - A determinant is a single number.
   - It comes from a square matrix (same number of rows and columns).
2. **Finding a Determinant:**
   - For a 2x2 matrix \[
     \begin{bmatrix}
     a &amp; b \\
     c &amp; d \\
     \end{bmatrix}
     \], the determinant is \( ad - bc \).
3.</t>
        </is>
      </c>
      <c r="H6" s="29" t="n"/>
      <c r="I6" s="30" t="n"/>
      <c r="J6" s="29" t="n"/>
      <c r="K6" s="29" t="n"/>
      <c r="L6" s="28" t="n"/>
    </row>
    <row r="7">
      <c r="B7" s="24" t="n">
        <v>4</v>
      </c>
      <c r="C7" s="25" t="inlineStr">
        <is>
          <t>Probability — Bayes Theorem and Conditional Probability</t>
        </is>
      </c>
      <c r="D7" s="24" t="inlineStr">
        <is>
          <t>Class 12</t>
        </is>
      </c>
      <c r="E7" s="24" t="inlineStr">
        <is>
          <t>Model A</t>
        </is>
      </c>
      <c r="F7" s="25" t="inlineStr">
        <is>
          <t>V6</t>
        </is>
      </c>
      <c r="G7" s="25" t="inlineStr">
        <is>
          <t>Sure! Let's break it down in easy words.
**Probability** is about chances. It tells us how likely something is to happen. For example, the chance of rain today could be 50%. That means it might rain, or it might not.
**Conditional Probability** is about a chance that depends on something else already happening. For example, if you know it is very cloudy, the chance of rain might be higher than if you didn't know it was cloudy.
**Bayes' Theorem** helps us find a new chance when we have more information. It combines what we knew before and the new thing we learned. It helps us update our guess.
**Example:**
Imagine you have a bag with 3 red balls and 2 blue balls. You close your eyes and pick one ball. 
1. **Probability** of picking a red ball (at first) is 3 out of 5.
2. Then, your friend hides one blue ball. You pick again. Now, the **conditional probability** changes because there are only 4 balls left (3 red, 1 blue). 
   - So, the chance of picking a red ball now is 3 out of 4.
3. **Bayes' Theorem** can help if you know the chance is 70% that your friend hides a blue ball if it is cloudy. And, it's cloudy today. You use both pieces of information: it is cloudy, and there was a blue ball hidden, to guess better what ball you might pick.
In short, Bayes' Theorem is like a magic tool that uses what we know and what we learn to make better guesses.</t>
        </is>
      </c>
      <c r="H7" s="29" t="n"/>
      <c r="I7" s="30" t="n"/>
      <c r="J7" s="29" t="n"/>
      <c r="K7" s="29" t="n"/>
      <c r="L7" s="28" t="n"/>
    </row>
    <row r="8">
      <c r="B8" s="24" t="n">
        <v>5</v>
      </c>
      <c r="C8" s="25" t="inlineStr">
        <is>
          <t>Probability — Bayes Theorem and Conditional Probability</t>
        </is>
      </c>
      <c r="D8" s="24" t="inlineStr">
        <is>
          <t>Class 12</t>
        </is>
      </c>
      <c r="E8" s="24" t="inlineStr">
        <is>
          <t>Model B</t>
        </is>
      </c>
      <c r="F8" s="25" t="inlineStr">
        <is>
          <t>V4</t>
        </is>
      </c>
      <c r="G8" s="25" t="inlineStr">
        <is>
          <t># ಸಂಭಾವ್ಯತೆ — Bayes Theorem ಮತ್ತು Conditional Probability
### KCET ತಯಾರಿಗಾಗಿ ಸರಳ ವಿವರಣೆ
---
## ಮೊದಲು Basic Idea ಅರ್ಥ ಮಾಡಿಕೊಳ್ಳೋಣ
---
### 🌧️ Conditional Probability ಅಂದ್ರೆ ಏನು?
ಸರಳವಾಗಿ ಹೇಳಬೇಕು ಅಂದ್ರೆ:
&gt; **"ಒಂದು ಘಟನೆ ಆಗಿದೆ ಅಂತ ಗೊತ್ತಿದ್ದರೆ, ಇನ್ನೊಂದು ಘಟನೆ ಆಗುವ ಸಾಧ್ಯತೆ ಎಷ್ಟು?"**
**Formula:**
```
P(A|B) = P(A ∩ B) / P(B)
```
ಇಲ್ಲಿ:
- `P(A|B)` ಅಂದ್ರೆ → **B ಆಗಿದೆ ಅಂತ ತಿಳಿದ ಮೇಲೆ, A ಆಗುವ ಸಂಭಾವ್ಯತೆ**
- `P(A ∩ B)` ಅಂದ್ರೆ → A ಮತ</t>
        </is>
      </c>
      <c r="H8" s="29" t="n"/>
      <c r="I8" s="30" t="n"/>
      <c r="J8" s="29" t="n"/>
      <c r="K8" s="29" t="n"/>
      <c r="L8" s="28" t="n"/>
    </row>
    <row r="9">
      <c r="B9" s="24" t="n">
        <v>6</v>
      </c>
      <c r="C9" s="25" t="inlineStr">
        <is>
          <t>Straight Lines — Slope and Equation Forms</t>
        </is>
      </c>
      <c r="D9" s="24" t="inlineStr">
        <is>
          <t>Class 11</t>
        </is>
      </c>
      <c r="E9" s="24" t="inlineStr">
        <is>
          <t>Model C</t>
        </is>
      </c>
      <c r="F9" s="25" t="inlineStr">
        <is>
          <t>V4</t>
        </is>
      </c>
      <c r="G9" s="25" t="inlineStr">
        <is>
          <t xml:space="preserve">ನಮ್ಮ ಪ್ರೀತಿಯ ಗ್ರಾಮೀಣ ವಿದ್ಯಾರ್ಥಿಗಳೇ,
KCET ಪರೀಕ್ಷೆ ಹತ್ತಿರ ಬರ್ತಿದೆ ಅಂತ ಗೊತ್ತು. ಗಣಿತದಲ್ಲಿ 'ಸರಳ ರೇಖೆಗಳು' (Straight Lines) ಅನ್ನೋ ಪಾಠ ತುಂಬಾ ಮುಖ್ಯ. ಇದರ ಬಗ್ಗೆ ಸುಲಭವಾಗಿ ಅರ್ಥ ಮಾಡಿಕೊಳ್ಳೋಣ ಬನ್ನಿ, ನಿಮ್ಮ ದಿನನಿತ್ಯದ ಉದಾಹರಣೆಗಳ ಜೊತೆ!
---
### ಸರಳ ರೇಖೆಗಳು (Straight Lines) — ಇಳಿಜಾರು (Slope) ಮತ್ತು ಸಮೀಕರಣದ ರೂಪಗಳು (Equation Forms)
ಮೊದಲಿಗೆ, 'ಸರಳ ರೇಖೆ' ಅಂದ್ರೆ ಏನು? ಹೆಸರೇ ಹೇಳುವ ಹಾಗೆ, ಅದು ನೇರವಾದ ಒಂದು ಗೆರೆ. ಇಂಗ್ಲಿಷ್‌ನಲ್ಲಿ 'Line' ಅಂತ ಕರೀತೀವಲ್ಲ, ಅದೇ. ಗಣಿತದಲ್ಲಿ ಇದನ್ನ 'x' ಮತ್ತು 'y' ಅನ್ನೋ ಅಕ್ಷಗಳ (axes) ಮೇಲೆ ತೋರಿಸ್ತೀವಿ.
---
### 1. ಇಳಿಜಾರು (Slope) — (m)
ಈಗ, 'Slope' ಅಂದ್ರೆ ಏನು ಅಂತ ನೋಡೋಣ. ಇದನ್ನ ಕನ್ನಡದಲ್ಲಿ 'ಇಳಿಜಾರು' ಅಥವಾ 'ಪ್ರವಣತೆ' ಅಂತ ಕರೀತಾರೆ. ಆದರೆ 'Slope' ಅಂತಾನೇ ಹೆಚ್ಚಾಗಿ ಬಳಸುತ್ತಾರೆ.
**ಸುಲಭವಾಗಿ ಅರ್ಥ ಮಾಡಿಕೊಳ್ಳಿ:**
ನೀವು ಯಾವತ್ತಾದರೂ ಒಂದು ಬೆಟ್ಟ ಅಥವಾ ದಿಣ್ಣೆ ಹತ್ತಿದ್ರೆ, ಅದು ಎಷ್ಟು ಕಡಿದಾಗಿದೆ ಅಥವಾ ಎಷ್ಟು ನಿಧಾನವಾಗಿ ಹತ್ತಬಹುದು ಅನ್ನೋದನ್ನ ನೋಡಿರ್ತೀರಾ ಅಲ್ವಾ? ಅದೇ ಈ 'Slope'.
ಗಣಿತದಲ್ಲಿ, ಒಂದು ಸರಳ ರೇಖೆ ಎಷ್ಟು ಓರೆಯಾಗಿದೆ (slanted) ಅಥವಾ ಎಷ್ಟು ಕಡಿದಾಗಿದೆ (steep) ಅಂತ ಹೇಳೋದೇ 'Slope'. ಇದನ್ನ 'm' ಅನ್ನೋ ಅಕ್ಷರದಿಂದ ಸೂಚಿಸುತ್ತಾರೆ.
**Slope ಕಂಡುಹಿಡಿಯುವುದು ಹೇಗೆ?**
ಒಂದು ಸರಳ ರೇಖೆ ಮೇಲೆ ಎರಡು ಬಿಂದುಗಳು (points) ಇವೆ ಅಂದುಕೊಳ್ಳಿ: ಮೊದಲನೇ ಬಿಂದು (x1, y1) ಮತ್ತು ಎರಡನೇ ಬಿಂದು (x2, y2).
ಆಗ, **Slope (m) = (y2 - y1) / (x2 - x1)**
ಅಂದ್ರೆ, 'y' ವ್ಯಾಲ್ಯೂಗಳಲ್ಲಿನ ವ್ಯತ್ಯಾಸವನ್ನು 'x' ವ್ಯಾಲ್ಯೂಗಳಲ್ಲಿನ ವ್ಯತ್ಯಾಸದಿಂದ ಭಾಗಿಸಿದಾಗ ಸಿಗುವ ಸಂಖ್ಯೆಯೇ 'Slope'.
**Slope (m) ಏನು ಹೇಳುತ್ತದೆ?**
*   **m ಧನಾತ್ಮಕ (Positive) ಇದ್ರೆ:** ರೇಖೆ ಮೇಲ್ಮುಖವಾಗಿ ಹೋಗುತ್ತದೆ (ಎಡದಿಂದ ಬಲಕ್ಕೆ ಹೋದಾಗ). ನೀವು ಬೆಟ್ಟ ಹತ್ತುವ ಹಾಗೆ.
*   **m ಋಣಾತ್ಮಕ (Negative) ಇದ್ರೆ:** ರೇಖೆ ಕೆಳಮುಖವಾಗಿ ಹೋಗುತ್ತದೆ. ನೀವು ಬೆಟ್ಟ ಇಳಿಯುವ ಹಾಗೆ.
*   **m ಸೊನ್ನೆ (Zero) ಇದ್ರೆ:** ರೇಖೆ ಸಮತಲವಾಗಿರುತ್ತದೆ (horizontal). ನೆಲದ ಮೇಲೆ ನೇರವಾಗಿರುವ ಹಾಗೆ.
*   **m ಅನಿರ್ದಿಷ್ಟ (Undefined) ಇದ್ರೆ:** ರೇಖೆ ನೇರವಾಗಿ ಮೇಲೆ ಹೋಗುತ್ತದೆ (vertical). ಗೋಡೆಯ ಹಾಗೆ.
---
### 2. ಸರಳ ರೇಖೆಯ ಸಮೀಕರಣದ ರೂಪಗಳು (Equation Forms of a Straight Line)
ಒಂದು ಸರಳ ರೇಖೆಯನ್ನ ಗಣಿತದಲ್ಲಿ ಹೇಗೆ ಪ್ರತಿನಿಧಿಸುತ್ತೇವೆ ಅಂದ್ರೆ, ಅದರ ಸಮೀಕರಣ (equation) ಮೂಲಕ. ಮುಖ್ಯವಾಗಿ ಕೆಲವು ರೂಪಗಳು ಇವೆ:
**a) ಇಳಿಜಾರು-ಖಂಡಿತ ರೂಪ (Slope-Intercept Form):**
ಇದು ಬಹುಶಃ ನಿಮಗೆ ಪರಿಚಿತವಾಗಿರುವ ಸಮೀಕರಣ:
**y = mx + c**
ಇಲ್ಲಿ:
*   **y** ಮತ್ತು **x** </t>
        </is>
      </c>
      <c r="H9" s="29" t="n"/>
      <c r="I9" s="30" t="n"/>
      <c r="J9" s="29" t="n"/>
      <c r="K9" s="29" t="n"/>
      <c r="L9" s="28" t="n"/>
    </row>
    <row r="10">
      <c r="B10" s="24" t="n">
        <v>7</v>
      </c>
      <c r="C10" s="25" t="inlineStr">
        <is>
          <t>Permutations and Combinations — Counting Principles</t>
        </is>
      </c>
      <c r="D10" s="24" t="inlineStr">
        <is>
          <t>Class 11</t>
        </is>
      </c>
      <c r="E10" s="24" t="inlineStr">
        <is>
          <t>Model C</t>
        </is>
      </c>
      <c r="F10" s="25" t="inlineStr">
        <is>
          <t>V1</t>
        </is>
      </c>
      <c r="G10" s="25" t="inlineStr">
        <is>
          <t>ಖಂಡಿತ! ಪರ್ಮುಟೇಶನ್‌ಗಳು (Permutations) ಮತ್ತು ಕಾಂಬಿನೇಶನ್‌ಗಳು (Combinations) ಎಂದರೆ "ಎಣಿಕೆಯ ತತ್ವಗಳು" (Counting Principles). ಇವು ಗಣಿತದಲ್ಲಿ, ನಿರ್ದಿಷ್ಟ ಸಂಖ್ಯೆಯ ವಸ್ತುಗಳಿಂದ, ನಾವು ಎಷ್ಟು ವಿಭಿನ್ನ ರೀತಿಯಲ್ಲಿ ಅವುಗಳನ್ನು ಆಯ್ಕೆ ಮಾಡಬಹುದು ಅಥವಾ ಜೋಡಿಸಬಹುದು ಎಂಬುದನ್ನು ಕಂಡುಹಿಡಿಯಲು ಸಹಾಯ ಮಾಡುವ ಎರಡು ಪ್ರಮುಖ ಪರಿಕಲ್ಪನೆಗಳು.
ಇವುಗಳನ್ನು ಸರಳವಾಗಿ ಅರ್ಥಮಾಡಿಕೊಳ್ಳೋಣ:
---
### 1. ಪರ್ಮುಟೇಶನ್‌ಗಳು (Permutations) - ಕ್ರಮಪಲ್ಲಟಗಳು
**ಪರ್ಮುಟೇಶನ್ ಎಂದರೇನು?**
ಒಂದು ಗುಂಪಿನಿಂದ ವಸ್ತುಗಳನ್ನು ಆಯ್ಕೆ ಮಾಡುವಾಗ ಅವುಗಳ **ಕ್ರಮವು ಮುಖ್ಯವಾಗಿದ್ದಲ್ಲಿ** (Order Matters), ಆಗ ನಾವು ಪರ್ಮುಟೇಶನ್‌ಗಳನ್ನು ಬಳಸುತ್ತೇವೆ. ಬೇರೆ ರೀತಿಯಲ್ಲಿ ಹೇಳುವುದಾದರೆ, ನಿರ್ದಿಷ್ಟ ಸಂಖ್ಯೆಯ ವಸ್ತುಗಳನ್ನು ವಿವಿಧ ಕ್ರಮಗಳಲ್ಲಿ "ಜೋಡಿಸುವುದು" (Arranging) ಪರ್ಮುಟೇಶನ್ ಆಗಿದೆ.
**ಪ್ರಮುಖ ಅಂಶ:** "ಜೋಡಣೆ" (Arrangement) ಮತ್ತು "ಕ್ರಮ ಮುಖ್ಯ" (Order is important).
**ಉದಾಹರಣೆಗಳು:**
1.  **ಮೂರು ಅಕ್ಷರಗಳ ಜೋಡಣೆ:** 'A', 'B', 'C' ಎಂಬ ಮೂರು ಅಕ್ಷರಗಳಿವೆ. ಇವುಗಳಿಂದ ನಾವು ಎಷ್ಟು ವಿಭಿನ್ನ "ಕ್ರಮಗಳಲ್ಲಿ" ಅಕ್ಷರಗಳನ್ನು ಜೋಡಿಸಬಹುದು?
    *   ABC
    *   ACB
    *   BAC
    *   BCA
    *   CAB
    *   CBA
    ಇಲ್ಲಿ, ABC ಮತ್ತು ACB ಒಂದೇ ಅಲ್ಲ, ಏಕೆಂದರೆ ಅವುಗಳ ಕ್ರಮ ಬೇರೆ ಇದೆ. ಒಟ್ಟು 6 ಪರ್ಮುಟೇಶನ್‌ಗಳಿವೆ.
2.  **ಸ್ಪರ್ಧೆಯಲ್ಲಿ ಸ್ಥಾನಗಳು:** 10 ಜನರ ಗುಂಪಿನಿಂದ ಅಧ್ಯಕ್ಷ, ಉಪಾಧ್ಯಕ್ಷ ಮತ್ತು ಕಾರ್ಯದರ್ಶಿ ಎಂಬ ಮೂರು ಹುದ್ದೆಗಳಿಗೆ ಎಷ್ಟು ವಿಭಿನ್ನ ರೀತಿಯಲ್ಲಿ ಆಯ್ಕೆ ಮಾಡಬಹುದು?
    *   ಇಲ್ಲಿ, A ಅಧ್ಯಕ್ಷ, B ಉಪಾಧ್ಯಕ್ಷ ಆಗುವುದು ಮತ್ತು B ಅಧ್ಯಕ್ಷ, A ಉಪಾಧ್ಯಕ್ಷ ಆಗುವುದು ಎರಡೂ ಬೇರೆ ಬೇರೆ ಆಯ್ಕೆಗಳು. ಅಂದರೆ, ಕ್ರಮ ಮುಖ್ಯ.
**ಸೂತ್ರ (Formula):**
ಒಟ್ಟು 'n' ವಸ್ತುಗಳಿಂದ 'k' ವಸ್ತುಗಳನ್ನು ಆಯ್ದು ಜೋಡಿಸುವ ವಿಧಾನಗಳ ಸಂಖ್ಯೆ:
`P(n, k) = n! / (n - k)!`
ಇಲ್ಲಿ, `n!` (n ಫ್ಯಾಕ್ಟೋರಿಯಲ್) ಎಂದರೆ `n * (n-1) * (n-2) * ... * 1`.
**ಉದಾಹರಣೆ 1 ರ ಲೆಕ್ಕಾಚಾರ:** 'A', 'B', 'C' (n=3) ಯಿಂದ 3 ಅಕ್ಷರಗಳನ್ನು (k=3) ಜೋಡಿಸುವುದು.
`P(3, 3) = 3! / (3 - 3)! = 3! / 0! = (3 * 2 * 1) / 1 = 6 / 1 = 6`
---
### 2. ಕಾಂಬಿನೇಶನ್‌ಗಳು (Combinations) - ಸಂಯೋಜನೆಗಳು
**ಕಾಂಬಿನೇಶನ್ ಎಂದರೇನು?**
ಒಂದು ಗುಂಪಿನಿಂದ ವಸ್ತುಗಳನ್ನು ಆಯ್ಕೆ ಮಾಡುವಾಗ ಅವುಗಳ **ಕ್ರಮವು ಮುಖ್ಯವಲ್ಲದಿದ್ದಲ್ಲಿ** (Order Does Not Matter), ಆಗ ನಾವು ಕಾಂಬಿನೇಶನ್‌ಗಳನ್ನು ಬಳಸುತ್ತೇವೆ. ಬೇರೆ ರೀತಿಯಲ್ಲಿ ಹೇಳುವುದಾದರೆ, ನಿರ್ದಿಷ್ಟ ಸಂಖ್ಯೆಯ ವಸ್ತುಗಳಿಂದ ವಿವಿಧ "ಗುಂಪುಗಳನ್ನು" (Groups) ಆಯ್ಕೆ ಮಾಡುವುದು ಕಾಂಬಿನೇಶನ್ ಆಗಿದೆ.
**ಪ್</t>
        </is>
      </c>
      <c r="H10" s="29" t="n"/>
      <c r="I10" s="30" t="n"/>
      <c r="J10" s="29" t="n"/>
      <c r="K10" s="29" t="n"/>
      <c r="L10" s="28" t="n"/>
    </row>
    <row r="11">
      <c r="B11" s="24" t="n">
        <v>8</v>
      </c>
      <c r="C11" s="25" t="inlineStr">
        <is>
          <t>Matrices and Determinants — Properties and Solutions</t>
        </is>
      </c>
      <c r="D11" s="24" t="inlineStr">
        <is>
          <t>Class 12</t>
        </is>
      </c>
      <c r="E11" s="24" t="inlineStr">
        <is>
          <t>Model B</t>
        </is>
      </c>
      <c r="F11" s="25" t="inlineStr">
        <is>
          <t>V3</t>
        </is>
      </c>
      <c r="G11" s="25" t="inlineStr">
        <is>
          <t># ಮ್ಯಾಟ್ರಿಕ್ಸ್ ಮತ್ತು ಡಿಟರ್ಮಿನೆಂಟ್ಸ್
## Properties ಮತ್ತು Solutions
---
## ಮೊದಲು Matrix ಅಂದ್ರೆ ಏನು?
ನೋಡಿ ಮಕ್ಕಳೇ, Matrix ಅಂದ್ರೆ ತುಂಬಾ ಸಿಂಪಲ್ ಆಗಿ ಹೇಳಬೇಕು ಅಂದ್ರೆ —
**Numbers ಅನ್ನ rows ಮತ್ತು columns ಅಲ್ಲಿ arrange ಮಾಡಿ, brackets ಒಳಗೆ ಇಟ್ಟಿದ್ದು — ಅದೇ Matrix.**
ಉದಾಹರಣೆಗೆ ನಿಮ್ಮ ತರಗತಿಯಲ್ಲಿ ಮೂರು ಮಕ್ಕಳ Maths, Science, English marks ಒಂದು table ಅಲ್ಲಿ ಬರೆದ್ರೆ — ಅದು Matrix ತರ ಆಯ್ತು!
$$A = \begin{bmatrix} 2 &amp; 3 \\ 4 &amp; 5 \end{bmatrix}$$
ಇಲ್ಲಿ:
- **2 rows** ಇದೆ</t>
        </is>
      </c>
      <c r="H11" s="29" t="n"/>
      <c r="I11" s="30" t="n"/>
      <c r="J11" s="29" t="n"/>
      <c r="K11" s="29" t="n"/>
      <c r="L11" s="28" t="n"/>
    </row>
    <row r="12">
      <c r="B12" s="24" t="n">
        <v>9</v>
      </c>
      <c r="C12" s="25" t="inlineStr">
        <is>
          <t>Trigonometric Functions — Identities and Equations</t>
        </is>
      </c>
      <c r="D12" s="24" t="inlineStr">
        <is>
          <t>Class 11</t>
        </is>
      </c>
      <c r="E12" s="24" t="inlineStr">
        <is>
          <t>Model A</t>
        </is>
      </c>
      <c r="F12" s="25" t="inlineStr">
        <is>
          <t>V4</t>
        </is>
      </c>
      <c r="G12" s="25" t="inlineStr">
        <is>
          <t>Trigonometric Functions, Identities, and Equations ಮೇಲೆ ತಿಳಿಯೋಣ. ಯಾವಾಗ ನಾವು ಗ್ರಾಮೀಣ Karnataka ಅಲ್ಲಿರೋವ ವಿದ್ಯಾರ್ಥಿಗಳು ಇದನ್ನಾ ಕಲಿಯೋಣ ಅಂತೀರಾ, ನಾವು simple ಎಳೆಯ ಮಾತಿನಲ್ಲಿ ತಿಳಿಯೋಣ.
### Trigonometric Functions (Trigonometric ಸಂಘಟಿತ ಕಾರ್ಯಗಳು)
Trigonometry ಅನ್ನೋದು angles ಹಾಗೂ triangles ಮೇಲೆ ಕೆಲಸ ಮಾಡೋ ಗಣಿತ ಶಾಸ್ತ್ರ. Identities ಮತ್ತು Equations, Trigonometric functions (ಸಂಬಂಧಿತ ಕಾರ್ಯ) ಮೂಲಕ ನಾವು ಸಮಸ್ಯೆಗಳನ್ನು ಹೇಗೆ ಪರಿಹರಿಸೋದು ಅಂತ ನೋಡಿ.
#### ಕೆಲವು ಮುಖ್ಯ Trigonometric Functions:
1. **Sine (sin θ)** - ಇದು opposite side ದ ಪೊಳ್ಳು long side ಅಥವಾ hypotenuse.
2. **Cosine (cos θ)** - ಇದು adjacent side ದ ಪೊಳ್ಳು hypotenuse.
3. **Tangent (tan θ)** - ಇದು opposite side ದ ಪೊಳ್ಳು adjacent side.
**Example:** ನೆನೆಸಕೊಳ್ಳಿ, ಒಂದು ಹಳ್ಳಿಯಂತಾ ಓಲಗಾದ ಒಂದು ಮನೆ. ನೀವು ಇಟ್ಟಿರುವ ಒಂದು ಸರಳ ಕುರ್ಚಿ－ಎರಡು ಪಕ್ಕಗಳು ಮತ್ತು ಒಂದು ಅವರು (ನೋಡಿದ್ರೆ I I) iru ಒಮ್ಮೆಲುಕು. ನಿಮ್ಗೆ ಯಾವ angle ಅಂದ್ರೆ, sin, cos ಹಾಗೂ tan values find ಮಾಡಬಹುದು ಮನೆ ತುಂಟಲು.
#### Trigonometric Identities (ಸಂಬಂಧಿತ ಶೀರ್ಷಿಕೆ)
Trigonometric Identities ಅನ್ನೋದಿಕ್ಕೆ ಒಂದ್ರೊಂದು ಸಂಬಂಧ ಸಮಸ್ಯೆಯನ್ನು ಮುಗಿಸಲು ಉಪಯೋಗವಾಗೋ ಕೆಲವು formulae.
1. **Pythagorean Identity**: \( \sin^2 θ + \cos^2 θ = 1 \)
2. **Angle Sum and Difference Identities**: 
   - \( \sin(a \pm b) = \sin a \cos b \pm \cos a \sin b \)
   - \( \cos(a \pm b) = \cos a \cos b \mp \sin a \sin b \)
ಈ ಮುಂತಾದ Identities ನಿಮ್ಗೆ ಕಲಿಕೆ ಮತ್ತು problems ನಡಸೋತ್ತಲ್ಲಿ ಹೆಚ್ಚುವರಿಯಾಗಿ ಉಪಯೋಗವಾಗಬಹುದು.
#### Trigonometric Equations (ಸಂಬಂಧಿತ ಸಮೀಕರಣಗಳು)
Equations ಅಂದರೆ, Trigonometric functions ಅನ್ನು solve ಮಾಡೋ ರೀತಿಗಳಿಗೆ ನಾವು ಸಹಾಯ ಮಾಡೋದು. ಇದರಿಂದ, angle values ಅನ್ನು ಹೇಗಾನೆ find ಮಾಡೋದು ಅಂತ ನೋಡಬಹುದು.
### Real-Life Example
**ಹಳ್ಳ</t>
        </is>
      </c>
      <c r="H12" s="29" t="n"/>
      <c r="I12" s="30" t="n"/>
      <c r="J12" s="29" t="n"/>
      <c r="K12" s="29" t="n"/>
      <c r="L12" s="28" t="n"/>
    </row>
    <row r="13">
      <c r="B13" s="24" t="n">
        <v>10</v>
      </c>
      <c r="C13" s="25" t="inlineStr">
        <is>
          <t>Binomial Theorem — General Term and Middle Term</t>
        </is>
      </c>
      <c r="D13" s="24" t="inlineStr">
        <is>
          <t>Class 11</t>
        </is>
      </c>
      <c r="E13" s="24" t="inlineStr">
        <is>
          <t>Model A</t>
        </is>
      </c>
      <c r="F13" s="25" t="inlineStr">
        <is>
          <t>V7</t>
        </is>
      </c>
      <c r="G13" s="25" t="inlineStr">
        <is>
          <t>The Binomial Theorem provides a way to expand expressions of the form \((a + b)^n\), where \(n\) is a non-negative integer. According to this theorem, the expansion of \((a + b)^n\) is given by:
\[
(a + b)^n = \sum_{k=0}^{n} \binom{n}{k} a^{n-k} b^k
\]
In this expansion:
- \(\binom{n}{k}\) is the binomial coefficient, calculated as \(\frac{n!}{k! (n-k)!}\).
- The general term \(T_{k+1}\) in the expansion is \(\binom{n}{k} a^{n-k} b^k\).
### General Term
The general term \(T_{k+1}\) allows us to find any term in the binomial expansion without expanding the entire expression. It is given by:
\[
T_{k+1} = \binom{n}{k} a^{n-k} b^k
\]
where \(k\) is an integer such that \(0 \leq k \leq n\).
**Example**: Find the general term in the expansion of \((x + y)^5\).
Here, \(a = x\), \(b = y\), and \(n = 5\). The general term is:
\[
T_{k+1} = \binom{5}{k} x^{5-k} y^k
\]
For a specific \(k\), e.g., \(k = 3\):
\[
T_4 = \binom{5}{3} x^{5-3} y^3 = 10x^2y^3
\]
### Middle Term
The middle term in the expansion depends on whether \(n\) is even or odd:
- If \(n\) is even, there is only one middle term, which is the \((\frac{n}{2} + 1)\)-th term in the expansion.
- If \(n\) is odd, there are two middle terms, which are the \((\frac{n+1}{2})\)-th and \((\frac{n+1}{2} + 1)\)-th terms.
**Example**: Find the middle term</t>
        </is>
      </c>
      <c r="H13" s="29" t="n"/>
      <c r="I13" s="30" t="n"/>
      <c r="J13" s="29" t="n"/>
      <c r="K13" s="29" t="n"/>
      <c r="L13" s="28" t="n"/>
    </row>
    <row r="14">
      <c r="B14" s="24" t="n">
        <v>11</v>
      </c>
      <c r="C14" s="25" t="inlineStr">
        <is>
          <t>Limits and Continuity — Definition and Properties</t>
        </is>
      </c>
      <c r="D14" s="24" t="inlineStr">
        <is>
          <t>Class 11/12</t>
        </is>
      </c>
      <c r="E14" s="24" t="inlineStr">
        <is>
          <t>Model A</t>
        </is>
      </c>
      <c r="F14" s="25" t="inlineStr">
        <is>
          <t>V6</t>
        </is>
      </c>
      <c r="G14" s="25" t="inlineStr">
        <is>
          <t>**Limits:**
1. **What is a Limit?**
   - A limit helps us understand what a function is doing as it gets close to a certain point.
   - Imagine walking towards a wall. The limit is like asking, "What happens as I get closer and closer to the wall?"
2. **Why do we use Limits?**
   - Limits help us understand how functions behave near specific points.
   - They are useful when we cannot exactly plug in a number into a function.
**Basic Properties of Limits:**
   - If the limit exists, the closer you get to the point, the closer the function value gets to the limit.
   - Limits work whether you approach from the left (lower numbers) or the right (higher numbers).
**Example of a Limit:**
   - Think of the function f(x) = 2x.
   - If you approach x = 3, the limit is f(x) = 2 * 3 = 6.
   - So, as you get closer to 3, the function gets closer to 6.
**Continuity:**
1. **What is Continuity?**
   - A function is continuous if you can draw it without lifting your pen.
   - This means there are no jumps or holes in the graph.
2. **Why do we care about Continuity?**
   - Continuous functions are predictable. They behave nicely.
**Basic Properties of Continuity:**
   - A function is continuous at a point if the limit from both left and right is the same as the function value at that point.
   - If a function is continuous everywhere, it has a smooth graph.
**Example of Continuity:**
   - Think of a straight road. If you walk along it, you don’t have to jump or skip.
   - A function like f(x) = x + 2 is continuous because it's a straight road—no breaks.
By understanding limits and continuity, we can better understand how functions work and predict their behavior!</t>
        </is>
      </c>
      <c r="H14" s="29" t="n"/>
      <c r="I14" s="30" t="n"/>
      <c r="J14" s="29" t="n"/>
      <c r="K14" s="29" t="n"/>
      <c r="L14" s="28" t="n"/>
    </row>
    <row r="15">
      <c r="B15" s="24" t="n">
        <v>12</v>
      </c>
      <c r="C15" s="25" t="inlineStr">
        <is>
          <t>Matrices and Determinants — Properties and Solutions</t>
        </is>
      </c>
      <c r="D15" s="24" t="inlineStr">
        <is>
          <t>Class 12</t>
        </is>
      </c>
      <c r="E15" s="24" t="inlineStr">
        <is>
          <t>Model C</t>
        </is>
      </c>
      <c r="F15" s="25" t="inlineStr">
        <is>
          <t>V6</t>
        </is>
      </c>
      <c r="G15" s="25" t="inlineStr">
        <is>
          <t>Hello! Let's learn about Matrices and Determinants in a very simple way.
These are math tools. They help us work with many numbers at once.
---
### What is a Matrix?
*   Imagine a box.
*   Inside this box, you put many numbers.
*   These numbers are in **rows** and **columns**.
*   A **row** goes left to right.
*   A **column** goes up and down.
**Example:**
Think of marks for two students.
*   Student 1 got 80 in Math, 70 in Science.
*   Student 2 got 90 in Math, 60 in Science.
We can write this in a matrix (a box of numbers):
```
[ 80  70 ]   &lt;-- Student 1's marks (Row 1)
[ 90  60 ]   &lt;-- Student 2's marks (Row 2)
```
*   The first column `[80, 90]` shows Math marks.
*   The second column `[70, 60]` shows Science marks.
This is a matrix. It has 2 rows and 2 columns.
**Why use Matrices?**
*   They help us organize data (information).
*   They help solve many math problems easily.
*   Think of prices in a shop. Or points in a game. Or details about many things.
**What can we do with Matrices? (Properties / Solutions)**
*   We can **add** two matrices (add the numbers in the same spots).
*   We can **subtract** two matrices (subtract the numbers in the same spots).
*   We can **multiply** matrices too. (This is a bit more complex, but possible).
This is like adding or subtracting normal numbers, but for whole boxes of numbers.
---
### What is a Determinant?
*   A determinant is a **special number**.
*   It comes from a special type of matrix.
*   This matrix must be 'square'.
*   **Square** means it has the same number of rows and columns.
    *   Like 2 rows and 2 columns (a 2x2 matrix).
    *   Or 3 rows and 3 columns (a 3x3 matrix).
**Why use Determinants?**
*   This special number tells us important things about the matrix.
*   It helps us know if we can solve some big math problems.
*   If the determinant is zero, it means something is 'broken' or very special about the matrix. It might mean we cannot find a unique solution to a problem.
**</t>
        </is>
      </c>
      <c r="H15" s="29" t="n"/>
      <c r="I15" s="30" t="n"/>
      <c r="J15" s="29" t="n"/>
      <c r="K15" s="29" t="n"/>
      <c r="L15" s="28" t="n"/>
    </row>
    <row r="16">
      <c r="B16" s="24" t="n">
        <v>13</v>
      </c>
      <c r="C16" s="25" t="inlineStr">
        <is>
          <t>Three Dimensional Geometry — Direction Cosines</t>
        </is>
      </c>
      <c r="D16" s="24" t="inlineStr">
        <is>
          <t>Class 12</t>
        </is>
      </c>
      <c r="E16" s="24" t="inlineStr">
        <is>
          <t>Model B</t>
        </is>
      </c>
      <c r="F16" s="25" t="inlineStr">
        <is>
          <t>V1</t>
        </is>
      </c>
      <c r="G16" s="25" t="inlineStr">
        <is>
          <t># ತ್ರಿಮಾನ ಜ್ಯಾಮಿತಿ — ದಿಕ್ ಕೊಸೈನ್‌ಗಳು
## (Three Dimensional Geometry — Direction Cosines)
---
## 📌 ಪರಿಚಯ (Introduction)
ತ್ರಿಮಾನ ಜ್ಯಾಮಿತಿಯಲ್ಲಿ, ಒಂದು ರೇಖೆಯು ಯಾವ ದಿಕ್ಕಿನಲ್ಲಿ ಇದೆ ಎಂದು ತಿಳಿಯಲು **ದಿಕ್ ಕೊಸೈನ್‌ಗಳನ್ನು** (Direction Cosines) ಬಳಸುತ್ತೇವೆ.
---
## 📐 ದಿಕ್ ಕೊಸೈನ್ ಎಂದರೇನು?
ಒಂದು ರೇಖೆಯು **X-ಅಕ್ಷ, Y-ಅಕ್ಷ ಮತ್ತು Z-ಅಕ್ಷ**ಗಳೊಂದಿಗೆ ಮಾಡುವ ಕೋನಗಳ **ಕೊಸೈನ್ ಮೌಲ್ಯಗಳನ್ನು** ದಿಕ್ ಕೊಸೈನ್‌ಗಳು</t>
        </is>
      </c>
      <c r="H16" s="29" t="n"/>
      <c r="I16" s="30" t="n"/>
      <c r="J16" s="29" t="n"/>
      <c r="K16" s="29" t="n"/>
      <c r="L16" s="28" t="n"/>
    </row>
    <row r="17">
      <c r="B17" s="24" t="n">
        <v>14</v>
      </c>
      <c r="C17" s="25" t="inlineStr">
        <is>
          <t>Straight Lines — Slope and Equation Forms</t>
        </is>
      </c>
      <c r="D17" s="24" t="inlineStr">
        <is>
          <t>Class 11</t>
        </is>
      </c>
      <c r="E17" s="24" t="inlineStr">
        <is>
          <t>Model C</t>
        </is>
      </c>
      <c r="F17" s="25" t="inlineStr">
        <is>
          <t>V0</t>
        </is>
      </c>
      <c r="G17" s="25" t="inlineStr">
        <is>
          <t>A straight line is one of the most fundamental concepts in mathematics, especially in algebra and geometry. It represents the shortest distance between two points and has a constant direction.
## Understanding Straight Lines
At its core, a straight line is a one-dimensional figure that extends infinitely in both directions. When we talk about straight lines in the context of algebra, we usually represent them on a **coordinate plane** (x-y axis).
The defining characteristic of a straight line is its **constant slope**.
## Slope of a Straight Line
The **slope** of a straight line is a measure of its steepness and direction. It tells you how much the line rises or falls vertically for a given change horizontally.
**Intuition:**
*   A positive slope means the line goes **up** from left to right.
*   A negative slope means the line goes **down** from left to right.
*   A zero slope means the line is **horizontal** (flat).
*   An undefined slope means the line is **vertical**.
**Formula for Slope (m):**
Given two distinct points $(x_1, y_1)$ and $(x_2, y_2)$ on a line, the slope $m$ is calculated as:
$$m = \frac{\text{change in y}}{\text{change in x}} = \frac{\text{rise}}{\text{run}} = \frac{y_2 - y_1}{x_2 - x_1}$$
**Important Notes on Slope:**
*   **Parallel Lines:** Have the **same slope**.
*   **Perpendicular Lines:** Have slopes that are **negative reciprocals** of each other. If one slope is $m$, the other is $-\frac{1}{m}$ (assuming $m \ne 0$).
## Equation Forms of a Straight Line
The equation of a straight line is a formula that describes all the points $(x, y)$ that lie on that line. There are several common forms:
### 1. Slope-Intercept Form
This is perhaps the most common and intuitive form.
$$y = mx + b$$
Where:
*   $m$ is the **slope** of the line.
*   $b$ is the **y-intercept**, which is the point where the line crosses the y-axis (i.e., when $x=0$, $y=b$, so the point is $(0, b)$).
**Usefulness:**
*   Easy to graph: Start by plotting the y-inte</t>
        </is>
      </c>
      <c r="H17" s="29" t="n"/>
      <c r="I17" s="30" t="n"/>
      <c r="J17" s="29" t="n"/>
      <c r="K17" s="29" t="n"/>
      <c r="L17" s="28" t="n"/>
    </row>
    <row r="18">
      <c r="B18" s="24" t="n">
        <v>15</v>
      </c>
      <c r="C18" s="25" t="inlineStr">
        <is>
          <t>Three Dimensional Geometry — Direction Cosines</t>
        </is>
      </c>
      <c r="D18" s="24" t="inlineStr">
        <is>
          <t>Class 12</t>
        </is>
      </c>
      <c r="E18" s="24" t="inlineStr">
        <is>
          <t>Model A</t>
        </is>
      </c>
      <c r="F18" s="25" t="inlineStr">
        <is>
          <t>V0</t>
        </is>
      </c>
      <c r="G18" s="25" t="inlineStr">
        <is>
          <t>Three-dimensional geometry is a branch of mathematics that deals with points, lines, planes, and other geometric figures in a three-dimensional space. One important concept in this is that of direction cosines, which are used to describe the orientation of a vector in three-dimensional space with respect to the coordinate axes.
### Direction Cosines
1. **Definition:**
   Direction cosines are the cosines of the angles that a vector makes with each of the positive directions of the coordinate axes. For a vector **v** in three-dimensional space, these angles are typically denoted as α, β, and γ. The direction cosines are represented as:
   - \( l = \cos(α) \)
   - \( m = \cos(β) \)
   - \( n = \cos(γ) \)
   Here:
   - **α** is the angle between the vector and the x-axis.
   - **β** is the angle between the vector and the y-axis.
   - **γ** is the angle between the vector and the z-axis.
2. **Properties:**
   - The direction cosines are defined for a non-zero vector.
   - They satisfy the relation:
     \[
     l^2 + m^2 + n^2 = 1
     \]
   - This relation holds because the squared magnitudes of the projections of the vector on the coordinate axes, when summed, give the square of the magnitude of the vector itself (thanks to the Pythagorean theorem).
3. **Calculation:**
   If a vector **v** is given with components \( v = (v_x, v_y, v_z) \), then the direction cosines can be calculated using:
   \[
   l = \frac{v_x}{|v|}
   \]
   \[
   m = \frac{v_y}{|v|}
   \]
   \[
   n = \frac{v_z}{|v|}
   \]
   where \(|v|\) is the magnitude of the vector, calculated as:
   \[
   |v| = \sqrt{v_x^2 + v_y^2 + v_z^2}
   \]
4. **Usage:**
   - Direction cosines are particularly useful in physics and engineering, where the orientation of vectors (such as force or velocity) plays a crucial role.
   - In coordinate transformations, direction cosines help in switching</t>
        </is>
      </c>
      <c r="H18" s="29" t="n"/>
      <c r="I18" s="30" t="n"/>
      <c r="J18" s="29" t="n"/>
      <c r="K18" s="29" t="n"/>
      <c r="L18" s="28" t="n"/>
    </row>
    <row r="19">
      <c r="B19" s="24" t="n">
        <v>16</v>
      </c>
      <c r="C19" s="25" t="inlineStr">
        <is>
          <t>Binomial Theorem — General Term and Middle Term</t>
        </is>
      </c>
      <c r="D19" s="24" t="inlineStr">
        <is>
          <t>Class 11</t>
        </is>
      </c>
      <c r="E19" s="24" t="inlineStr">
        <is>
          <t>Model C</t>
        </is>
      </c>
      <c r="F19" s="25" t="inlineStr">
        <is>
          <t>V6</t>
        </is>
      </c>
      <c r="G19" s="25" t="inlineStr">
        <is>
          <t>Hello! Let's make Binomial Theorem simple.
Imagine you have brackets like (a + b).
If you want to find (a + b)², you know it's a² + 2ab + b².
If you want (a + b)³, you know it's a³ + 3a²b + 3ab² + b³.
But what if you want (a + b)¹⁰ or (x + y)¹⁵?
Multiplying it out so many times would take too long!
**Binomial Theorem** is a special rule. It helps us open up these brackets very fast, even for big powers.
---
### 1. General Term
"General" means 'any' or 'one term that looks like all others'.
"Term" means one part of the sum (like a², 2ab, b³).
The Binomial Theorem makes many terms when you open brackets.
The **General Term** is like a formula for *any* of those terms.
It helps you find the 3rd term, or the 7th term, or the 10th term, without writing out everything.
The formula for the **(r+1)th term** (we call it T_r+1) is:
**T_(r+1) = nCr * a^(n-r) * b^r**
Let's break this down:
*   **n:** This is the big power number. For (a + b)¹⁰, 'n' is 10.
*   **a:** This is the first thing inside your bracket. For (a + b)¹⁰, 'a' is 'a'.
*   **b:** This is the second thing inside your bracket. For (a + b)¹⁰, 'b' is 'b'.
*   **r:** This is a number we choose. It is always **one less than the term number** you want.
    *   If you want the 1st term, r = 0.
    *   If you want the 2nd term, r = 1.
    *   If you want the 5th term, r = 4.
*   **nCr:** This is a special number we need for each term. Your teacher will show you how to find it, or you can use a calculator button (often written as nCr).
    *   It's calculated as: n! / (r! * (n-r)!)
    *   *But you don't need to remember that formula now. Just know it's a number based on 'n' and 'r'.*
*   **a^(n-r):** This means 'a' raised to the power of (n minus r).
*   **b^r:** This means 'b' raised to the power of 'r'.
**In simple words:** The General Term tells you how to make *any* part of the open-up brackets. You just tell it which term number you want (by choosing 'r'), and it gives you that part.
---
### 2. Middl</t>
        </is>
      </c>
      <c r="H19" s="29" t="n"/>
      <c r="I19" s="30" t="n"/>
      <c r="J19" s="29" t="n"/>
      <c r="K19" s="29" t="n"/>
      <c r="L19" s="28" t="n"/>
    </row>
    <row r="20">
      <c r="B20" s="24" t="n">
        <v>17</v>
      </c>
      <c r="C20" s="25" t="inlineStr">
        <is>
          <t>Differentiation — First Principles and Rules</t>
        </is>
      </c>
      <c r="D20" s="24" t="inlineStr">
        <is>
          <t>Class 12</t>
        </is>
      </c>
      <c r="E20" s="24" t="inlineStr">
        <is>
          <t>Model C</t>
        </is>
      </c>
      <c r="F20" s="25" t="inlineStr">
        <is>
          <t>V1</t>
        </is>
      </c>
      <c r="G20" s="25" t="inlineStr">
        <is>
          <t>ಖಂಡಿತ, ಅವಕಲನ (Differentiation) ಎಂದರೇನು, ಅದರ ಮೊದಲ ತತ್ವಗಳು (First Principles) ಮತ್ತು ನಿಯಮಗಳನ್ನು (Rules) ಕನ್ನಡದಲ್ಲಿ ವಿವರವಾಗಿ ವಿವರಿಸುತ್ತೇನೆ.
---
### ಅವಕಲನ (Differentiation): ಮೊದಲ ತತ್ವಗಳು ಮತ್ತು ನಿಯಮಗಳು
ಅವಕಲನ (Differentiation) ಎಂದರೆ ಗಣಿತಶಾಸ್ತ್ರದ ಒಂದು ಪ್ರಮುಖ ಭಾಗ. ಇದು ಕ್ಯಾಲ್ಕುಲಸ್‌ನ ಕೇಂದ್ರಬಿಂದುವಾಗಿದೆ. ಒಂದು ನಿರ್ದಿಷ್ಟ ಬಿಂದುವಿನಲ್ಲಿ ಒಂದು ಕಾರ್ಯವು (function) ಎಷ್ಟು ವೇಗವಾಗಿ ಬದಲಾಗುತ್ತದೆ ಎಂಬುದನ್ನು ಅರ್ಥಮಾಡಿಕೊಳ್ಳಲು ಇದು ನಮಗೆ ಸಹಾಯ ಮಾಡುತ್ತದೆ. ಇದನ್ನು 'ಬದಲಾವಣೆಯ ತತ್ಕ್ಷಣದ ದರ' (instantaneous rate of change) ಅಥವಾ ಗ್ರಾಫ್‌ನಲ್ಲಿನ ಒಂದು ಬಿಂದುವಿನಲ್ಲಿ 'ಸ್ಪರ್ಶಕ ರೇಖೆಯ ಇಳಿಜಾರು' (slope of the tangent line) ಎಂದು ವ್ಯಾಖ್ಯಾನಿಸಬಹುದು.
ಉದಾಹರಣೆಗೆ: ನೀವು ಕಾರಿನಲ್ಲಿ ಪ್ರಯಾಣಿಸುತ್ತಿರುವಾಗ, ನಿಮ್ಮ ವೇಗಮಾಪಕವು (speedometer) ಯಾವುದೇ ನಿರ್ದಿಷ್ಟ ಸಮಯದಲ್ಲಿ ನಿಮ್ಮ 'ತತ್ಕ್ಷಣದ ವೇಗ'ವನ್ನು ತೋರಿಸುತ್ತದೆ. ಇದೇ ರೀತಿ, ಅವಕಲನವು ಒಂದು ಕಾರ್ಯದ ಯಾವುದೇ ಬಿಂದುವಿನಲ್ಲಿನ ತತ್ಕ್ಷಣದ ಬದಲಾವಣೆಯನ್ನು ಅಳೆಯುತ್ತದೆ.
---
### 1. ಮೊದಲ ತತ್ವಗಳು (First Principles) - ಅವಕಲನದ ವ್ಯಾಖ್ಯಾನ
ಕಾರ್ಯವೊಂದರ ಅವಕಲನವನ್ನು ಕಂಡುಹಿಡಿಯುವ ಮೂಲಭೂತ ವಿಧಾನವೇ 'ಮೊದಲ ತತ್ವಗಳು'. ಇದು 'ಸರಾಸರಿ ಬದಲಾವಣೆಯ ದರ'ದಿಂದ 'ತತ್ಕ್ಷಣದ ಬದಲಾವಣೆಯ ದರ'ಕ್ಕೆ ಹೇಗೆ ತಲುಪುತ್ತೇವೆ ಎಂಬುದನ್ನು ವಿವರಿಸುತ್ತದೆ.
**ಪರಿಕಲ್ಪನೆ:**
ಒಂದು ಕಾರ್ಯದಲ್ಲಿ (function) ಎರಡು ಬಿಂದುಗಳ ನಡುವಿನ 'ಸರಾಸರಿ ಬದಲಾವಣೆಯ ದರ'ವನ್ನು ಕಂಡುಹಿಡಿಯುವುದು ಸುಲಭ. ಆದರೆ ಒಂದು ನಿರ್ದಿಷ್ಟ ಬಿಂದುವಿನಲ್ಲಿ 'ತತ್ಕ್ಷಣದ ಬದಲಾವಣೆಯ ದರ'ವನ್ನು ಕಂಡುಹಿಡಿಯುವುದು ಹೇಗೆ?
1.  **ಛೇದಕ ರೇಖೆ (Secant Line):** ನಾವು ಒಂದು ಕಾರ್ಯದ ಗ್ರಾಫ್‌ನಲ್ಲಿ P(x, f(x)) ಮತ್ತು Q(x+h, f(x+h)) ಎಂಬ ಎರಡು ಬಿಂದುಗಳನ್ನು ತೆಗೆದುಕೊಳ್ಳೋಣ. ಈ ಎರಡು ಬಿಂದುಗಳನ್ನು ಸೇರಿಸುವ ರೇಖೆಯನ್ನು 'ಛೇದಕ ರೇಖೆ' (secant line) ಎನ್ನುತ್ತೇವೆ.
    ಈ ಛೇದಕ ರೇಖೆಯ ಇಳಿಜಾರು (slope) ಎರಡು ಬಿಂದುಗಳ ನಡುವಿನ 'ಸರಾಸರಿ ಬದಲಾವಣೆಯ ದರ'ವನ್ನು ನೀಡುತ್ತದೆ:
    $m_{PQ} = \frac{f(x+h) - f(x)}{(x+h) - x} = \frac{f(x+h) - f(x)}{h}$
2.  **ಸ್ಪರ್ಶಕ ರೇಖೆ (Tangent Line) ಮತ್ತು ಮಿತಿ (Limit):** ಈಗ, ಬಿಂದು Q ಅನ್ನು P ಗೆ ಹತ್ತಿರ ತಂದಂತೆ (ಅಂದರೆ, h → 0), ಛೇದಕ ರೇಖೆಯು P ಬಿಂದುವಿನಲ್ಲಿ 'ಸ್ಪರ್ಶಕ ರೇಖೆ'ಯಾಗಿ ಬದಲಾಗುತ್ತದೆ. ಈ ಸ್ಪರ್ಶಕ ರೇಖೆಯ ಇಳಿಜಾರು, ಆ ಬಿಂದುವಿನಲ್ಲಿ ಕಾರ್ಯದ ತತ್ಕ್ಷಣದ ಬದಲಾವಣೆಯ ದರವನ್ನು ಸೂಚಿಸುತ್ತದೆ.
    ಗಣಿತೀಯವಾಗಿ, ಇದನ್ನು ಮಿತಿ (limit) ಬಳಸಿ ವ್ಯಕ್ತಪಡಿಸುತ್ತೇವೆ.
**ಮೊದಲ ತತ್ವಗಳ ವ್ಯಾಖ್ಯಾನ (Definition from First Principles):**
ಒಂದು ಕಾ</t>
        </is>
      </c>
      <c r="H20" s="29" t="n"/>
      <c r="I20" s="30" t="n"/>
      <c r="J20" s="29" t="n"/>
      <c r="K20" s="29" t="n"/>
      <c r="L20" s="28" t="n"/>
    </row>
    <row r="21">
      <c r="B21" s="24" t="n">
        <v>18</v>
      </c>
      <c r="C21" s="25" t="inlineStr">
        <is>
          <t>Trigonometric Functions — Identities and Equations</t>
        </is>
      </c>
      <c r="D21" s="24" t="inlineStr">
        <is>
          <t>Class 11</t>
        </is>
      </c>
      <c r="E21" s="24" t="inlineStr">
        <is>
          <t>Model A</t>
        </is>
      </c>
      <c r="F21" s="25" t="inlineStr">
        <is>
          <t>V7</t>
        </is>
      </c>
      <c r="G21" s="25" t="inlineStr">
        <is>
          <t>Trigonometry is a branch of mathematics that deals with the relationships between the angles and sides of triangles, especially right triangles. There are several fundamental identities in trigonometry that express relationships between trigonometric functions, such as sine (\( \sin \)), cosine (\( \cos \)), and tangent (\( \tan \)). Below are some of the key identities and formulas explained simply:
### Basic Trigonometric Functions:
1. **Sine** (\( \sin \)): For an angle \( \theta \) in a right triangle, \( \sin(\theta) = \frac{\text{opposite side}}{\text{hypotenuse}} \).
2. **Cosine** (\( \cos \)): For an angle \( \theta \) in a right triangle, \( \cos(\theta) = \frac{\text{adjacent side}}{\text{hypotenuse}} \).
3. **Tangent** (\( \tan \)): For an angle \( \theta \) in a right triangle, \( \tan(\theta) = \frac{\text{opposite side}}{\text{adjacent side}} \).
### Pythagorean Identity:
This identity relates the square of sine and cosine to 1:
\[ \sin^2(\theta) + \cos^2(\theta) = 1 \]
### Reciprocal Identities:
These express the reciprocal relationships between trigonometric functions:
1. \( \csc(\theta) = \frac{1}{\sin(\theta)} \) (Cosecant)
2. \( \sec(\theta) = \frac{1}{\cos(\theta)} \) (Secant)
3. \( \cot(\theta) = \frac{1}{\tan(\theta)} \) (Cotangent)
### Quotient Identity:
This identity expresses the tangent function in terms of sine and cosine:
\[ \tan(\theta) = \frac{\sin(\theta)}{\cos(\theta)} \]
### Angle Sum and Difference Identities:
These identities are used to calculate the sine, cosine, and tangent of the sum or difference of two angles.
- **Sine**:
  \[ \sin(\alpha \pm \beta) = \sin(\alpha)\cos(\beta) \pm \cos(\alpha)\sin(\beta) \]
- **Cosine**:
  \[ \cos(\alpha \pm \beta) =</t>
        </is>
      </c>
      <c r="H21" s="29" t="n"/>
      <c r="I21" s="30" t="n"/>
      <c r="J21" s="29" t="n"/>
      <c r="K21" s="29" t="n"/>
      <c r="L21" s="28" t="n"/>
    </row>
    <row r="22">
      <c r="B22" s="24" t="n">
        <v>19</v>
      </c>
      <c r="C22" s="25" t="inlineStr">
        <is>
          <t>Permutations and Combinations — Counting Principles</t>
        </is>
      </c>
      <c r="D22" s="24" t="inlineStr">
        <is>
          <t>Class 11</t>
        </is>
      </c>
      <c r="E22" s="24" t="inlineStr">
        <is>
          <t>Model B</t>
        </is>
      </c>
      <c r="F22" s="25" t="inlineStr">
        <is>
          <t>V4</t>
        </is>
      </c>
      <c r="G22" s="25" t="inlineStr">
        <is>
          <t># ಪರ್ಮ್ಯುಟೇಶನ್ ಮತ್ತು ಕಾಂಬಿನೇಶನ್ — ಎಣಿಕೆಯ ತತ್ವಗಳು
---
## ಮೊದಲು ಒಂದು ಸರಳ ಪ್ರಶ್ನೆ ಕೇಳಿ:
&gt; ನಿಮ್ಮ ಮನೆಯಲ್ಲಿ **3 ಬಾಗಿಲು** ಇದೆ ಅಂದುಕೊಳ್ಳಿ — ಮುಂದಿನ ಬಾಗಿಲು, ಹಿಂದಿನ ಬಾಗಿಲು, ಪಕ್ಕದ ಬಾಗಿಲು.
&gt; ನೀವು ಒಂದು ಬಾಗಿಲಿನಿಂದ ಒಳಗೆ ಹೋಗಿ, ಬೇರೆ ಬಾಗಿಲಿನಿಂದ ಹೊರಗೆ ಬರಬಹುದು — **ಎಷ್ಟು ರೀತಿ?**
ಇದನ್ನು ಲೆಕ್ಕ ಹಾಕಲು **Counting Principles** ಬೇಕು!
---
## 📌 PART 1: ಎಣಿಕೆಯ ತತ್ವ</t>
        </is>
      </c>
      <c r="H22" s="29" t="n"/>
      <c r="I22" s="30" t="n"/>
      <c r="J22" s="29" t="n"/>
      <c r="K22" s="29" t="n"/>
      <c r="L22" s="28" t="n"/>
    </row>
    <row r="23">
      <c r="B23" s="24" t="n">
        <v>20</v>
      </c>
      <c r="C23" s="25" t="inlineStr">
        <is>
          <t>Three Dimensional Geometry — Direction Cosines</t>
        </is>
      </c>
      <c r="D23" s="24" t="inlineStr">
        <is>
          <t>Class 12</t>
        </is>
      </c>
      <c r="E23" s="24" t="inlineStr">
        <is>
          <t>Model A</t>
        </is>
      </c>
      <c r="F23" s="25" t="inlineStr">
        <is>
          <t>V6</t>
        </is>
      </c>
      <c r="G23" s="25" t="inlineStr">
        <is>
          <t>Sure, let’s break it down:
**Three Dimensional Geometry** is about positions and shapes in space. Space here means length, width, and height. Think of it as a box. You can move up/down, side to side, and forward/backward.
**Direction Cosines** help us understand directions in this space. Imagine you point your finger in any direction. We want to know exactly where it points. We use angles to measure this.
1. **Axes**: There are three main directions, called axes - x-axis, y-axis, and z-axis. They are like the lines at the edge of the box mentioned before.
2. **Angles**: Your finger makes angles with each of these axes. 
3. **Cosines**: The word "cosine" comes from trigonometry. It is a way to measure parts of angles. For each angle your finger makes, you find a cosine value.
4. **Direction Cosines**: These are the cosine values for the angles your finger makes with the x, y, and z axes.
**Example**: 
Imagine you have a stick. You place one end of the stick at the corner of a room (where the floor meets the two walls), which is the origin point (0,0,0).
- Point the stick straight up. The stick makes an angle of 0 degrees with the z-axis and 90 degrees with the x-axis and y-axis.
- The cosine of 0 degrees is 1. The cosine of 90 degrees is 0.
- So, the direction cosines are (0, 0, 1).
This means the stick is pointing straight up along the z-axis with no tilt towards the x-axis or y-axis.
I hope this helps you understand direction cosines in 3D geometry!</t>
        </is>
      </c>
      <c r="H23" s="29" t="n"/>
      <c r="I23" s="30" t="n"/>
      <c r="J23" s="29" t="n"/>
      <c r="K23" s="29" t="n"/>
      <c r="L23" s="28" t="n"/>
    </row>
    <row r="24">
      <c r="B24" s="24" t="n">
        <v>21</v>
      </c>
      <c r="C24" s="25" t="inlineStr">
        <is>
          <t>Three Dimensional Geometry — Direction Cosines</t>
        </is>
      </c>
      <c r="D24" s="24" t="inlineStr">
        <is>
          <t>Class 12</t>
        </is>
      </c>
      <c r="E24" s="24" t="inlineStr">
        <is>
          <t>Model A</t>
        </is>
      </c>
      <c r="F24" s="25" t="inlineStr">
        <is>
          <t>V7</t>
        </is>
      </c>
      <c r="G24" s="25" t="inlineStr">
        <is>
          <t>Direction cosines are the cosines of the angles that a vector in three-dimensional space makes with each of the coordinate axes. These angles are referred to as the direction angles. Direction cosines are useful in describing the orientation of the vector with respect to the coordinate system.
Suppose you have a vector **v** with components \( (a, b, c) \). The direction cosines are defined as follows:
1. \( \cos(\alpha) \): the cosine of the angle between the vector and the x-axis.
2. \( \cos(\beta) \): the cosine of the angle between the vector and the y-axis.
3. \( \cos(\gamma) \): the cosine of the angle between the vector and the z-axis.
These direction cosines are calculated using the relations:
\[ \cos(\alpha) = \frac{a}{\sqrt{a^2 + b^2 + c^2}} \]
\[ \cos(\beta) = \frac{b}{\sqrt{a^2 + b^2 + c^2}} \]
\[ \cos(\gamma) = \frac{c}{\sqrt{a^2 + b^2 + c^2}} \]
Here, \( \sqrt{a^2 + b^2 + c^2} \) is the magnitude of the vector. A key property of direction cosines is that they satisfy the relation:
\[ \cos^2(\alpha) + \cos^2(\beta) + \cos^2(\gamma) = 1 \]
This property comes from the fact that the vector lies on the surface of a unit sphere when normalized. Direction cosines essentially represent a unit vector in the same direction as the original vector, providing insight into its orientation relative to the coordinate axes.</t>
        </is>
      </c>
      <c r="H24" s="29" t="n"/>
      <c r="I24" s="30" t="n"/>
      <c r="J24" s="29" t="n"/>
      <c r="K24" s="29" t="n"/>
      <c r="L24" s="28" t="n"/>
    </row>
    <row r="25">
      <c r="B25" s="24" t="n">
        <v>22</v>
      </c>
      <c r="C25" s="25" t="inlineStr">
        <is>
          <t>Straight Lines — Slope and Equation Forms</t>
        </is>
      </c>
      <c r="D25" s="24" t="inlineStr">
        <is>
          <t>Class 11</t>
        </is>
      </c>
      <c r="E25" s="24" t="inlineStr">
        <is>
          <t>Model A</t>
        </is>
      </c>
      <c r="F25" s="25" t="inlineStr">
        <is>
          <t>V1</t>
        </is>
      </c>
      <c r="G25" s="25" t="inlineStr">
        <is>
          <t>ಶ್ರೇಣೀಕೃತ ರೇಖೆಗಳು (Straight Lines) ಗೆ ಸಂಬಂಧಿಸಿದSlope (ಏರಿಕ್ಷೆ) ಮತ್ತು ಸಮೀಕರಣದ ರೂಪಗಳನ್ನು ಕನ್ನಡದಲ್ಲಿ ವಿವರಿಸಿದರೆ, ಅದು ಹೀಗಿದೆ:
1. **ಏರಿಕ್ಷೆ (Slope):**
  ಶ್ರೇಣೀಕೃತ ರೇಖೆಯ ಏರಿಕ್ಷೆ ಎಂದು y ಅಕ್ಷದ ಮೇಲೆ ಈಗಳಾಗುವುದನ್ನು ಅಂದರೆ x ಅಕ್ಷದ ಮೇಲೆ ಈಗಳಾಗುವುದನ್ನು ಹೊಂದಿಸಿದ್ದಾ. ಇದಕ್ಕೆ 'm' ಅಕ್ಷರವಾಗಿ ಕರೆಯಲಾಗುತ್ತದೆ. 
  ಏರಿಕ್ಷೆಯ ಸూత್ರ:
  \[
  m = \frac{y_2 - y_1}{x_2 - x_1}
  \]
  ಇಲ್ಲಿ (x₁, y₁) ಮತ್ತು (x₂, y₂) ರೇಖೆಯ ಮೇಲೆ ಇರುವ ಎರಡು ಬಿಂದುಗಳು.
2. **ಸಮೀಕರಣದ ರೂಪಗಳು (Equation Forms):**
  - **ಸಂಭಾವ್ಯ ಸಮೀಕರಣ (Slope-Intercept Form):**
    ರೇಖೆಯ ಸಮೀಕರಣವನ್ನು y = mx + b ರೂಪದಲ್ಲಿ ಪಡೆಯಬಹುದು. ಇಲ್ಲಿ:
    - m: ರೇಖೆಯ ಏರಿಕ್ಷೆ.
    - b: y-ಅಕ್ಷವನ್ನು ಛೇದಿಸುವ ಬಿಂದು.
  - **ಸಾಮಾನ್ಯ ಸಮೀಕರಣ (Point-Slope Form):**
    ರೇಖೆಯ ಸಮೀಕರಣವನ್ನು ಇದು ಮೀರಿಸುವ ರೂಪದಲ್ಲಿ ವ್ಯಕ್ತಪಡಿಸಬಹುದು:
    \[
    y - y_1 = m(x - x_1)
    \]
    ಇಲ್ಲಿ (x₁, y₁) ರೇಖೆಯ ಮೇಲೆ ಇರುವ ಸಾಂದರ್ಭಿಕ ಬಿಂದುವಾಗಿದೆ.
  - **ಹರಹ ಸಮೀಕರಣ (Two-Point Form):**
    ಸಮೀಕರಣವನ್ನು ಎರಡು ಬಿಂದುಗಳನ್ನು ಬಳಸಿಕೊಂಡು ಬರೆಯಬಹುದು:
    \[
    y - y_1 = \frac{y_2 - y_1}{x_2 - x_1} (x - x_1)
    \]
  - **ಸಾಮಾನ್ಯರೂಪ (General Form):**
    ಇದುವರೆಗೆ ತಿಳಿದಿರುವ ಒಂದು ಸಮೀಕರಣದ ಸಾಮಾನ್ಯ ರೂಪ Ax + By + C = 0 ಅನ್ನು ಪ್ರತಿನಿಧಿಸುತ್ತದೆ. A, B, ಮತ್ತು C ಎಲ್ಲಾ ಲಘುಗಳಾಗಿರಬೇಕು.
  ಇದಲ್ಲದೇ, r ವಿಭಿನ್ನ ಸಂದರ್ಭಗಳಲ್ಲಿ ಈ ಸಮೀಕರಣಗಳ ರೂಪವನ್ನು ಬಳಸಿಕೊಳ್ಳಬಹುದು, ಇವು ರೇಖೆಯ</t>
        </is>
      </c>
      <c r="H25" s="29" t="n"/>
      <c r="I25" s="30" t="n"/>
      <c r="J25" s="29" t="n"/>
      <c r="K25" s="29" t="n"/>
      <c r="L25" s="28" t="n"/>
    </row>
    <row r="26">
      <c r="B26" s="24" t="n">
        <v>23</v>
      </c>
      <c r="C26" s="25" t="inlineStr">
        <is>
          <t>Permutations and Combinations — Counting Principles</t>
        </is>
      </c>
      <c r="D26" s="24" t="inlineStr">
        <is>
          <t>Class 11</t>
        </is>
      </c>
      <c r="E26" s="24" t="inlineStr">
        <is>
          <t>Model C</t>
        </is>
      </c>
      <c r="F26" s="25" t="inlineStr">
        <is>
          <t>V3</t>
        </is>
      </c>
      <c r="G26" s="25" t="inlineStr">
        <is>
          <t>ವಿದ್ಯಾರ್ಥಿಗಳೇ, ಶುಭೋದಯ! ಹೇಗಿದ್ದೀರಾ ಎಲ್ಲರೂ?
ಇವತ್ತು ನಾವು ಗಣಿತದಲ್ಲಿ ಬಹಳ ಆಸಕ್ತಿಕರವಾದ, ನಿತ್ಯ ಜೀವನದಲ್ಲಿ ಉಪಯೋಗಕ್ಕೆ ಬರುವ ಒಂದು ವಿಷಯದ ಬಗ್ಗೆ ಕಲಿಯೋಣ. ಅದೇ 'Counting Principles' - ಅಂದ್ರೆ ಎಣಿಕೆಯ ತತ್ವಗಳು. ಇದರಲ್ಲಿ ಮುಖ್ಯವಾಗಿ ಎರಡು ಭಾಗಗಳು: **Permutations** ಮತ್ತೆ **Combinations**. ಸಾಮಾನ್ಯವಾಗಿ ಇದು ಸ್ವಲ್ಪ ಕಷ್ಟ ಅಂತ ಅನ್ಸುತ್ತೆ, ಆದರೆ ನಾನು ಸುಲಭವಾಗಿ ವಿವರಿಸ್ತೀನಿ, ಕೇಳಿಸಿಕೊಳ್ಳಿ.
**Permutations (ಕ್ರಮವ್ಯತ್ಯಾಸಗಳು):**
ಮೊದಲು ನಾವು Permutations ಬಗ್ಗೆ ನೋಡೋಣ. Permutations ಅಂದ್ರೆ 'ವ್ಯವಸ್ಥೆ' ಮಾಡೋದು ಅಥವಾ 'ಕ್ರಮಬದ್ಧವಾಗಿ ಜೋಡಿಸೋದು' (Arrangement). ಇಲ್ಲಿ 'ಕ್ರಮ' (Order) ಬಹಳ ಮುಖ್ಯ.
**ಉದಾಹರಣೆ 1:**
ನಿಮ್ಮ ಹತ್ರ 1, 2, 3 ಅನ್ನೋ ಮೂರು ಸಂಖ್ಯೆಗಳಿವೆ ಅಂತ ಇಟ್ಕೊಳ್ಳಿ. ಈ ಸಂಖ್ಯೆಗಳನ್ನು ಉಪಯೋಗಿಸಿ ನೀವು ಎಷ್ಟು ಬೇರೆ ಬೇರೆ 'ಮೂರು-ಅಂಕಿಯ' ಸಂಖ್ಯೆಗಳನ್ನು ಮಾಡಬಹುದು?
*   123
*   132
*   213
*   231
*   312
*   321
ಒಟ್ಟು 6 ಬೇರೆ ಬೇರೆ ಸಂಖ್ಯೆಗಳನ್ನು ಮಾಡಬಹುದು.
ಇಲ್ಲಿ ನೋಡಿ, 123 ಅನ್ನೋದು ಒಂದು ಸಂಖ್ಯೆ, ಹಾಗೆಯೇ 321 ಅನ್ನೋದು ಇನ್ನೊಂದು ಸಂಖ್ಯೆ. ಎರಡೂ ಬೇರೆ ಬೇರೆ ಅಲ್ವಾ? ಯಾಕೆಂದ್ರೆ ಸಂಖ್ಯೆಗಳ 'ಕ್ರಮ' (Order) ಬದಲಾಗಿದೆ. 123 ರಲ್ಲಿ 1 ಮೊದಲ ಸ್ಥಾನದಲ್ಲಿದ್ದರೆ, 321 ರಲ್ಲಿ 3 ಮೊದಲ ಸ್ಥಾನದಲ್ಲಿದೆ. ಈ ರೀತಿ 'ಕ್ರಮ' ಅಥವಾ 'ಜೋಡಣೆ' ಮುಖ್ಯವಾದಾಗ ನಾವು Permutations ಬಳಸುತ್ತೇವೆ.
**ಉದಾಹರಣೆ 2 (ಇನ್ನೊಂದು):**
ನಿಮ್ಮ ಕ್ಲಾಸ್ ನಲ್ಲಿ ರಿಯಾ, ಸೀತಾ, ಗೀತಾ ಅಂತ ಮೂರು ಜನ ವಿದ್ಯಾರ್ಥಿನಿಯರು ಇದ್ದಾರೆ. ಇವರಲ್ಲಿ ಒಬ್ಬರನ್ನು ಕ್ಲಾಸ್ ಲೀಡರ್ ಆಗಿ, ಮತ್ತೊಬ್ಬರನ್ನು ಅಸಿಸ್ಟೆಂಟ್ ಲೀಡರ್ ಆಗಿ ಆಯ್ಕೆ ಮಾಡಬೇಕು. ಎಷ್ಟು ರೀತಿ ಆಯ್ಕೆ ಮಾಡಬಹುದು?
*   (ಲೀಡರ್ ರಿಯಾ, ಅಸಿಸ್ಟೆಂಟ್ ಸೀತಾ) - ಇದು ಒಂದು ರೀತಿ
*   (ಲೀಡರ್ ಸೀತಾ, ಅಸಿಸ್ಟೆಂಟ್ ರಿಯಾ) - ಇದು ಇನ್ನೊಂದು ರೀತಿ
ಇಲ್ಲಿ ಲೀಡರ್ ಯಾರು, ಅಸಿಸ್ಟೆಂಟ್ ಯಾರು ಅನ್ನೋ 'ಸ್ಥಾನ' ಅಥವಾ 'ಕ್ರಮ' (Order) ಮುಖ್ಯ. ಅದಕ್ಕೆ ರಿಯಾ-ಸೀತಾ ಅನ್ನೋ ಜೋಡಣೆಗೂ, ಸೀತಾ-ರಿಯಾ ಅನ್ನೋ ಜೋಡಣೆಗೂ ವ್ಯತ್ಯಾಸ ಇದೆ.
ಸಂಕ್ಷಿಪ್ತವಾಗಿ ಹೇಳಬೇಕೆಂದರೆ, **Permutations ಅಂದಾಗ Order ಅಥವಾ 'ಕ್ರಮ' ಮುಖ್ಯ.** 'ಜೋಡಣೆ', 'ಸ್ಥಾನ', 'ಪದಗಳ ರಚನೆ', 'ಸಂಖ್ಯೆಗಳ ರಚನೆ' ಇವೆಲ್ಲವೂ Permutations ಗೆ ಉದಾಹರಣೆಗಳು.
**Combinations (ಸಂಯೋಜನೆಗಳು):**
ಈಗ Combinations ಅಂದ್ರೆ ಏನು ಅಂತ ನೋಡೋಣ. Combinations ಅಂದ್ರೆ 'ಆಯ್ಕೆ' ಮಾಡೋದು ಅಥವಾ 'ಗುಂಪು' ಮಾಡೋದು (Selection or Grouping). ಇಲ್ಲಿ 'ಕ್ರಮ' (Order) ಮುಖ್ಯ ಅಲ್ಲ.
**ಉದಾಹರಣೆ 1:**
ನಿಮ್ಮ ಕ್ಲಾಸ್ ನಲ್ಲಿ 5 ಜನ ಹುಡುಗರು (ಅಶೋಕ್, ಭರತ್, ಚೇತನ್, ದಿನೇಶ್, ಈಶ್ವರ್) ಇದ್ದಾರೆ ಅಂತ ಇಟ್ಕೊಳ್ಳಿ. ಇವರಲ್ಲಿ ಇಬ್ಬರನ್ನು ಒಂದು ಕ್ರಿಕೆಟ್</t>
        </is>
      </c>
      <c r="H26" s="29" t="n"/>
      <c r="I26" s="30" t="n"/>
      <c r="J26" s="29" t="n"/>
      <c r="K26" s="29" t="n"/>
      <c r="L26" s="28" t="n"/>
    </row>
    <row r="27">
      <c r="B27" s="24" t="n">
        <v>24</v>
      </c>
      <c r="C27" s="25" t="inlineStr">
        <is>
          <t>Straight Lines — Slope and Equation Forms</t>
        </is>
      </c>
      <c r="D27" s="24" t="inlineStr">
        <is>
          <t>Class 11</t>
        </is>
      </c>
      <c r="E27" s="24" t="inlineStr">
        <is>
          <t>Model B</t>
        </is>
      </c>
      <c r="F27" s="25" t="inlineStr">
        <is>
          <t>V7</t>
        </is>
      </c>
      <c r="G27" s="25" t="inlineStr">
        <is>
          <t># Straight Line Equation &amp; Slope
## What is a Straight Line Equation?
The most common form is:
$$y = mx + b$$
| Symbol | Meaning |
|--------|---------|
| **y** | vertical coordinate |
| **x** | horizontal coordinate |
| **m** | slope (steepness) |
| **b** | y-intercept (where line crosses y-axis) |
---
## What is Slope?
**Slope measures how steep a line is**
- How much **y changes** when **x changes**
$$m = \frac{\text{rise}}{\text{run}} = \frac{y_2 - y_1}{x_2 - x_1}$$
---
## How to Find Slope
### **Method 1 - Given 2 Points**
Using points **(2, 3)** and **(6, 7)**:
1. Label them → x₁=2, y₁=3, x₂=6, y₂=7
2. Subtract → (7-3) ÷ (6-2)
3. = **4/4 = 1**
### **Method 2 - From Equation**
In **y = 3x + 5** → slope is simply **3**
---
## Understanding Slope Values
| Slope | Meaning |
|-------|---------|
| **Positive** (m &gt; 0) | Line goes up ↗ |
| **Negative** (m &lt; 0) | Line goes down ↘ |
| **Zero** (m = 0) | Horizontal line → |
| **Undefined** | Vertical line ↑ |
---
## Quick Example
Find the equation with slope **2** passing through **(1, 4)**:
1. Use **y = mx + b**
2. Plug in → 4 = 2(1) + b
3. Solve → b = **2**
4. Answer → **y = 2x + 2**
---
Would you like me to go deeper into any part?</t>
        </is>
      </c>
      <c r="H27" s="29" t="n"/>
      <c r="I27" s="30" t="n"/>
      <c r="J27" s="29" t="n"/>
      <c r="K27" s="29" t="n"/>
      <c r="L27" s="28" t="n"/>
    </row>
    <row r="28">
      <c r="B28" s="24" t="n">
        <v>25</v>
      </c>
      <c r="C28" s="25" t="inlineStr">
        <is>
          <t>Limits and Continuity — Definition and Properties</t>
        </is>
      </c>
      <c r="D28" s="24" t="inlineStr">
        <is>
          <t>Class 11/12</t>
        </is>
      </c>
      <c r="E28" s="24" t="inlineStr">
        <is>
          <t>Model C</t>
        </is>
      </c>
      <c r="F28" s="25" t="inlineStr">
        <is>
          <t>V0</t>
        </is>
      </c>
      <c r="G28" s="25" t="inlineStr">
        <is>
          <t>Limits and Continuity are fundamental concepts in calculus, providing the bedrock for understanding derivatives, integrals, and the behavior of functions.
---
## I. Limits
A **limit** describes the behavior of a function as the input approaches a particular value, regardless of the function's actual value at that point. It's about what the function *intends* to do or *approaches*, rather than what it *does* at a specific point.
### A. Intuitive Definition of a Limit
We say that the **limit of $f(x)$ as $x$ approaches $a$ is $L$** if we can make the values of $f(x)$ arbitrarily close to $L$ by taking $x$ sufficiently close to $a$ (but not equal to $a$).
*   **Notation:** $\lim_{x \to a} f(x) = L$
**Key Ideas:**
1.  **Approach from both sides:** For the limit to exist, $f(x)$ must approach the same value $L$ as $x$ approaches $a$ from both the left side ($x &lt; a$) and the right side ($x &gt; a$).
2.  **Not concerned with $f(a)$:** The function $f(x)$ does not even need to be defined at $x=a$ for the limit to exist. If $f(a)$ is defined, its value doesn't necessarily have to be $L$.
### B. Formal Definition of a Limit (Epsilon-Delta Definition)
For a more rigorous understanding:
$\lim_{x \to a} f(x) = L$ means that **for every number $\epsilon &gt; 0$ (no matter how small), there exists a number $\delta &gt; 0$ such that if $0 &lt; |x - a| &lt; \delta$, then $|f(x) - L| &lt; \epsilon$.**
*   **$\epsilon$ (epsilon):** Represents how close we want $f(x)$ to be to $L$ (a vertical distance).
*   **$\delta$ (delta):** Represents how close $x$ must be to $a$ to achieve that closeness (a horizontal distance).
*   **$0 &lt; |x - a|$:** This condition means $x \neq a$, reinforcing that we are interested in the behavior *near* $a$, not *at* $a$.
### C. Types of Limits
1.  **One-Sided Limits:**
    *   **Left-hand limit:** $\lim_{x \to a^-} f(x) = L_1$ (as $x$ approaches $a$ from values less than $a$).
    *   **Right-hand limit:** $\lim_{x \to a^+} f(x) = L_2$ (as $x$ approaches $a$ from</t>
        </is>
      </c>
      <c r="H28" s="29" t="n"/>
      <c r="I28" s="30" t="n"/>
      <c r="J28" s="29" t="n"/>
      <c r="K28" s="29" t="n"/>
      <c r="L28" s="28" t="n"/>
    </row>
    <row r="29">
      <c r="B29" s="24" t="n">
        <v>26</v>
      </c>
      <c r="C29" s="25" t="inlineStr">
        <is>
          <t>Permutations and Combinations — Counting Principles</t>
        </is>
      </c>
      <c r="D29" s="24" t="inlineStr">
        <is>
          <t>Class 11</t>
        </is>
      </c>
      <c r="E29" s="24" t="inlineStr">
        <is>
          <t>Model B</t>
        </is>
      </c>
      <c r="F29" s="25" t="inlineStr">
        <is>
          <t>V3</t>
        </is>
      </c>
      <c r="G29" s="25" t="inlineStr">
        <is>
          <t># Permutations ಮತ್ತು Combinations — Counting Principles
## ಒಂದು Simple ಉದಾಹರಣೆಯಿಂದ ಶುರು ಮಾಡೋಣ
---
ನೋಡಿ ಮಕ್ಕಳೇ, ಮೊದಲು ಒಂದು ಪ್ರಶ್ನೆ ಕೇಳ್ತೀನಿ.
ನಿಮ್ಮ ಮನೆಯಲ್ಲಿ ಬೆಳಿಗ್ಗೆ ತಿಂಡಿಗೆ **3 options** ಇದೆ ಅಂತ ಇಟ್ಕೊಳ್ಳಿ — idli, dosa, upma. ಮತ್ತು ಕುಡಿಯಲು **2 options** — tea, coffee. ಹಾಗಾದ್ರೆ ಒಟ್ಟು ಎಷ್ಟು different combinations ನಲ್ಲಿ breakfast ಮಾಡಬಹುದು?
ನೀವು ಹೇಳ್ತೀರಿ — "Sir, 3 + 2 = 5 ಅಲ್ವಾ?"
**ತಪ್ಪು!** ಉತ್ತರ **3 × 2 = 6.**
ಯಾಕೆ? ಅದನ್ನೇ ಇವತ್ತು ನೋಡೋಣ.
---</t>
        </is>
      </c>
      <c r="H29" s="29" t="n"/>
      <c r="I29" s="30" t="n"/>
      <c r="J29" s="29" t="n"/>
      <c r="K29" s="29" t="n"/>
      <c r="L29" s="28" t="n"/>
    </row>
    <row r="30">
      <c r="B30" s="24" t="n">
        <v>27</v>
      </c>
      <c r="C30" s="25" t="inlineStr">
        <is>
          <t>Trigonometric Functions — Identities and Equations</t>
        </is>
      </c>
      <c r="D30" s="24" t="inlineStr">
        <is>
          <t>Class 11</t>
        </is>
      </c>
      <c r="E30" s="24" t="inlineStr">
        <is>
          <t>Model B</t>
        </is>
      </c>
      <c r="F30" s="25" t="inlineStr">
        <is>
          <t>V5</t>
        </is>
      </c>
      <c r="G30" s="25" t="inlineStr">
        <is>
          <t># ತ್ರಿಕೋಣಮಿತಿ ಕಾರ್ಯಗಳು — Identities ಮತ್ತು Equations
### (Trigonometric Functions — Identities and Equations)
---
## ಮೊದಲು ಒಂದು ಸಣ್ಣ ಮಾತು
ನೋಡಿ, ತ್ರಿಕೋಣಮಿತಿ ಅಂದ್ರೆ ಕಷ್ಟ ಅಂತ ಹೆದರಬೇಡಿ. ನಮ್ಮ ಹಳ್ಳಿಯಲ್ಲಿ ಬಾವಿ ತೋಡುವಾಗ, ಮನೆ ಕಟ್ಟುವಾಗ, ಗೋಡೆಗೆ ಏಣಿ ಹಚ್ಚುವಾಗ — ಎಲ್ಲದರಲ್ಲೂ angle, distance ಇರುತ್ತೆ. ಅದನ್ನೇ ಲೆಕ್ಕ ಹಾಕೋದು Trigonometry. ಹಂತ ಹಂತವಾಗಿ ಹೋಗೋಣ.
---
## ಭಾಗ 1: Basic Trigonometric Functions — ಮೊದಲು ಇದನ್ನು ಗಟ್ಟಿ ಮಾಡಿಕೊಳ್ಳ</t>
        </is>
      </c>
      <c r="H30" s="29" t="n"/>
      <c r="I30" s="30" t="n"/>
      <c r="J30" s="29" t="n"/>
      <c r="K30" s="29" t="n"/>
      <c r="L30" s="28" t="n"/>
    </row>
    <row r="31">
      <c r="B31" s="24" t="n">
        <v>28</v>
      </c>
      <c r="C31" s="25" t="inlineStr">
        <is>
          <t>Matrices and Determinants — Properties and Solutions</t>
        </is>
      </c>
      <c r="D31" s="24" t="inlineStr">
        <is>
          <t>Class 12</t>
        </is>
      </c>
      <c r="E31" s="24" t="inlineStr">
        <is>
          <t>Model C</t>
        </is>
      </c>
      <c r="F31" s="25" t="inlineStr">
        <is>
          <t>V1</t>
        </is>
      </c>
      <c r="G31" s="25" t="inlineStr">
        <is>
          <t xml:space="preserve">ಖಂಡಿತ, ಮ್ಯಾಟ್ರಿಕ್ಸ್ ಮತ್ತು ನಿರ್ಧಾರಕಗಳು (Matrices and Determinants) ಗಣಿತಶಾಸ್ತ್ರದ ಪ್ರಮುಖ ವಿಷಯಗಳಾಗಿವೆ, ಇವು ರೇಖೀಯ ಬೀಜಗಣಿತದ (Linear Algebra) ಆಧಾರ ಸ್ತಂಭಗಳಾಗಿವೆ. ಇವುಗಳನ್ನು ಅರ್ಥಮಾಡಿಕೊಳ್ಳೋಣ:
---
## ಮ್ಯಾಟ್ರಿಕ್ಸ್‌ಗಳು (Matrices)
ಮ್ಯಾಟ್ರಿಕ್ಸ್ ಎಂದರೆ ಸಂಖ್ಯೆಗಳು, ಚಿಹ್ನೆಗಳು ಅಥವಾ ಅಭಿವ್ಯಕ್ತಿಗಳನ್ನು (numbers, symbols, or expressions) ಸಾಲುಗಳು (rows) ಮತ್ತು ಕಾಲಮ್‌ಗಳಲ್ಲಿ (columns) ಜೋಡಿಸಿರುವ ಒಂದು ಆಯತಾಕಾರದ ವ್ಯವಸ್ಥೆ (rectangular array).
### 1. ಮ್ಯಾಟ್ರಿಕ್ಸ್‌ನ ಪರಿಚಯ (Introduction to Matrices)
*   **ವ್ಯಾಖ್ಯಾನ:** $m$ ಸಾಲುಗಳು ಮತ್ತು $n$ ಕಾಲಮ್‌ಗಳನ್ನು ಹೊಂದಿರುವ ಒಂದು ಆಯತಾಕಾರದ ಜೋಡಣೆಯನ್ನು $m \times n$ ಕ್ರಮಾಂಕದ (order) ಮ್ಯಾಟ್ರಿಕ್ಸ್ ಎನ್ನುತ್ತಾರೆ.
*   ಮ್ಯಾಟ್ರಿಕ್ಸ್‌ನ ಪ್ರತಿಯೊಂದು ಅಂಶವನ್ನು (element) $a_{ij}$ ಎಂದು ಗುರುತಿಸಲಾಗುತ್ತದೆ, ಇಲ್ಲಿ $i$ ಸಾಲು ಸಂಖ್ಯೆ ಮತ್ತು $j$ ಕಾಲಮ್ ಸಂಖ್ಯೆ.
**ಉದಾಹರಣೆ:**
$ A = \begin{pmatrix} a_{11} &amp; a_{12} &amp; a_{13} \\ a_{21} &amp; a_{22} &amp; a_{23} \end{pmatrix} $
ಇದು $2 \times 3$ ಕ್ರಮಾಂಕದ ಮ್ಯಾಟ್ರಿಕ್ಸ್.
### 2. ಮ್ಯಾಟ್ರಿಕ್ಸ್‌ನ ಪ್ರಕಾರಗಳು (Types of Matrices)
*   **ಸಾಲು ಮ್ಯಾಟ್ರಿಕ್ಸ್ (Row Matrix):** ಒಂದೇ ಸಾಲನ್ನು ಹೊಂದಿರುವ ಮ್ಯಾಟ್ರಿಕ್ಸ್. ಉದಾ: $(1 \ 2 \ 3)$
*   **ಕಾಲಮ್ ಮ್ಯಾಟ್ರಿಕ್ಸ್ (Column Matrix):** ಒಂದೇ ಕಾಲಮ್ ಅನ್ನು ಹೊಂದಿರುವ ಮ್ಯಾಟ್ರಿಕ್ಸ್. ಉದಾ: $ \begin{pmatrix} 1 \\ 2 \\ 3 \end{pmatrix} $
*   **ವರ್ಗ ಮ್ಯಾಟ್ರಿಕ್ಸ್ (Square Matrix):** ಸಾಲುಗಳ ಸಂಖ್ಯೆ ಮತ್ತು ಕಾಲಮ್‌ಗಳ ಸಂಖ್ಯೆ ಸಮನಾಗಿರುವ ಮ್ಯಾಟ್ರಿಕ್ಸ್ ($m=n$). ಉದಾ: $ \begin{pmatrix} 1 &amp; 2 \\ 3 &amp; 4 \end{pmatrix} $
*   **ಶೂನ್ಯ ಮ್ಯಾಟ್ರಿಕ್ಸ್ (Zero/Null Matrix):** ಎಲ್ಲಾ ಅಂಶಗಳು ಶೂನ್ಯವಾಗಿರುವ ಮ್ಯಾಟ್ರಿಕ್ಸ್. ಉದಾ: $ \begin{pmatrix} 0 &amp; 0 \\ 0 &amp; 0 \end{pmatrix} $
*   **ಕರ್ಣ ಮ್ಯಾಟ್ರಿಕ್ಸ್ (Diagonal Matrix):** ಮುಖ್ಯ ಕರ್ಣದ (principal diagonal) ಹೊರತಾಗಿ ಎಲ್ಲಾ ಅಂಶಗಳು ಶೂನ್ಯವಾಗಿರುವ ವರ್ಗ ಮ್ಯಾಟ್ರಿಕ್ಸ್. ಉದಾ: $ \begin{pmatrix} 1 &amp; 0 \\ 0 &amp; 4 \end{pmatrix} $
*   **ಸ್ಕೇಲಾರ್ ಮ್ಯಾಟ್ರಿಕ್ಸ್ (Scalar Matrix):** ಕರ್ಣ ಮ್ಯಾಟ್ರಿಕ್ಸ್‌ನ ಮುಖ್ಯ ಕರ್ಣದ ಎಲ್ಲಾ ಅಂಶಗಳು ಸಮನಾಗಿದ್ದರೆ. ಉದಾ: $ \begin{pmatrix} 3 &amp; 0 \\ 0 &amp; 3 \end{pmatrix} $
*   **ಏಕಮಾನ ಮ್ಯಾಟ್ರಿಕ್ಸ್ (Identity Matrix):** ಸ್ಕೇಲಾರ್ ಮ್ಯಾಟ್ರಿಕ್ಸ್‌ನ ಮುಖ್ಯ ಕರ್ಣದ ಎಲ್ಲಾ ಅಂಶಗಳು 1 ಆಗಿದ್ದರೆ. ಇದನ್ನು $I$ ಯಿಂದ ಸೂಚಿಸಲಾಗುತ್ತದೆ. ಉದಾ: $ I = \begin{pmatrix} 1 &amp; 0 \\ 0 &amp; </t>
        </is>
      </c>
      <c r="H31" s="29" t="n"/>
      <c r="I31" s="30" t="n"/>
      <c r="J31" s="29" t="n"/>
      <c r="K31" s="29" t="n"/>
      <c r="L31" s="28" t="n"/>
    </row>
    <row r="32">
      <c r="B32" s="24" t="n">
        <v>29</v>
      </c>
      <c r="C32" s="25" t="inlineStr">
        <is>
          <t>Permutations and Combinations — Counting Principles</t>
        </is>
      </c>
      <c r="D32" s="24" t="inlineStr">
        <is>
          <t>Class 11</t>
        </is>
      </c>
      <c r="E32" s="24" t="inlineStr">
        <is>
          <t>Model C</t>
        </is>
      </c>
      <c r="F32" s="25" t="inlineStr">
        <is>
          <t>V5</t>
        </is>
      </c>
      <c r="G32" s="25" t="inlineStr">
        <is>
          <t>ನಮಸ್ಕಾರ ಮಕ್ಕಳೇ!
ಇವತ್ತು ನಾವು Maths ನ ಎರಡು ತುಂಬಾ ಮುಖ್ಯವಾದ concepts ಬಗ್ಗೆ ಕಲಿಯೋಣ. ಅವುಗಳೇ **Permutations** and **Combinations**. ಕೇಳೋಕೆ ಸ್ವಲ್ಪ ಕಷ್ಟ ಅನ್ಸಬಹುದು, ಆದ್ರೆ ತುಂಬಾ ಸುಲಭ! ಇದನ್ನ ನಾವು **Counting Principles** ಅಂತಾನೂ ಕರೀತೀವಿ. ಯಾಕಂದ್ರೆ ಇದು ನಮಗೆ ಎಷ್ಟೋ ರೀತಿಯಲ್ಲಿ ವಸ್ತುಗಳನ್ನು ಜೋಡಿಸಬಹುದು ಅಥವಾ ಆಯ್ಕೆ ಮಾಡಬಹುದು ಅಂತ ಲೆಕ್ಕಾ ಹಾಕೋದಕ್ಕೆ ಸಹಾಯ ಮಾಡುತ್ತೆ.
**ಮೊದಲಿಗೆ, ಈ Counting Principles ಯಾಕೆ ಬೇಕು?**
ನಾವು ದೈನಂದಿನ ಜೀವನದಲ್ಲಿ ಎಷ್ಟೋ ಸಲ 'ಎಷ್ಟು ರೀತಿಯಲ್ಲಿ' ಅಂತ ಲೆಕ್ಕ ಹಾಕ್ತಿವಿ. ಉದಾಹರಣೆಗೆ:
*   ನಿಮ್ಮ ಹತ್ರ 5 ಪುಸ್ತಕಗಳು ಇವೆ, ಅದನ್ನ ಒಂದು shelf ಮೇಲೆ ಎಷ್ಟು ರೀತಿಯಲ್ಲಿ ಜೋಡಿಸಬಹುದು?
*   ಒಂದು Cricket ತಂಡದಲ್ಲಿ 11 ಆಟಗಾರರನ್ನು ಎಷ್ಟು ರೀತಿಯಲ್ಲಿ ಆಯ್ಕೆ ಮಾಡಬಹುದು?
*   ಒಂದು password ಮಾಡಲು ಎಷ್ಟು ವಿಭಿನ್ನ ಅಕ್ಷರಗಳು ಮತ್ತು ಸಂಖ್ಯೆಗಳನ್ನು ಬಳಸಬಹುದು?
ಇಂತಹ ಪ್ರಶ್ನೆಗಳಿಗೆ ಉತ್ತರ ಕೊಡೋಕೆ ಈ Permutations ಮತ್ತು Combinations ಅನ್ನೋ concepts ಬೇಕು.
---
**ಸರಳ ಉದಾಹರಣೆಯೊಂದಿಗೆ ತಿಳಿಯೋಣ:**
ಒಂದು ಸರಳ ಉದಾಹರಣೆ ತಗೊಳ್ಳೋಣ. ನಿಮ್ಮ ಹತ್ರ ಮೂರು ವಿಭಿನ್ನ ಬಣ್ಣದ ಬಾಲ್ಸ್ ಇವೆ ಅಂತ ಅಂದುಕೊಳ್ಳಿ:
*   ಕೆಂಪು (Red - R)
*   ಹಳದಿ (Yellow - Y)
*   ನೀಲಿ (Blue - B)
ನೀವು ಅದ್ರಲ್ಲಿ **ಎರಡು ಬಾಲ್ಸ್ ನ ಆಯ್ಕೆ ಮಾಡಬೇಕು**. ಈಗ ನಮಗೆ ಎರಡು ಪ್ರಶ್ನೆಗಳು ಮೂಡಬಹುದು:
1.  ಆಯ್ದುಕೊಂಡ 2 ಬಾಲ್ಸ್ ಗಳನ್ನು ಎಷ್ಟು ರೀತಿಯಲ್ಲಿ **ಜೋಡಿಸಬಹುದು (arrange)**?
2.  ಎಷ್ಟು ರೀತಿಯಲ್ಲಿ 2 ಬಾಲ್ಸ್ ಗಳನ್ನು **ಆಯ್ಕೆ ಮಾಡಬಹುದು (select)**?
ಈ ಎರಡೂ ಪ್ರಶ್ನೆಗಳಿಗೆ ಉತ್ತರವೇ Permutations ಮತ್ತು Combinations!
---
### 1. Permutations (ಪರ್ಮ್ಯುಟೇಶನ್ಸ್) – Order Matters (ಕ್ರಮ ಮುಖ್ಯ)
**Permutation** ಅಂದ್ರೆ 'arrangement' ಅಥವಾ 'ವ್ಯವಸ್ಥೆ' ಅಂತ ಅರ್ಥ. ಇಲ್ಲಿ ನಾವು ವಸ್ತುಗಳನ್ನು ಜೋಡಿಸುವಾಗ **order** ಅಥವಾ **ಕ್ರಮ** ತುಂಬಾ ಮುಖ್ಯ ಆಗುತ್ತೆ. ಅಂದ್ರೆ, ನೀವು ಯಾವ ಕ್ರಮದಲ್ಲಿ ವಸ್ತುಗಳನ್ನು ಆರಿಸ್ತೀರಾ ಅನ್ನೋದು ಇಲ್ಲಿ ಮುಖ್ಯ.
ನಮ್ಮ ಬಾಲ್ಸ್ ಉದಾಹರಣೆಗೆ ಬರೋಣ: R, Y, B ಬಾಲ್ಸ್ ಇವೆ, ಅದರಲ್ಲಿ 2 ಬಾಲ್ಸ್ ನ ಆಯ್ಕೆ ಮಾಡಿ ಜೋಡಿಸಬೇಕು.
ಸಂಭವನೀಯ ವ್ಯವಸ್ಥೆಗಳು (Possible arrangements):
*   **RY** (ಕೆಂಪು-ಹಳದಿ)
*   **YR** (ಹಳದಿ-ಕೆಂಪು) – ಇದು RY ಗಿಂತ *ಬೇರೆ* arrangement, ಯಾಕಂದ್ರೆ *order* ಬೇರೆ ಇದೆ!
*   **RB** (ಕೆಂಪು-ನೀಲಿ)
*   **BR** (ನೀಲಿ-ಕೆಂಪು) – ಇದು RB ಗಿಂತ *ಬೇರೆ* arrangement.
*   **YB** (ಹಳದಿ-ನೀಲಿ)
*   **BY** (ನೀಲಿ-ಹಳದಿ) – ಇದು YB ಗಿಂತ *ಬೇರೆ* arrangement.
ನೋಡಿದ್ರಾ, ಒಟ್ಟು **6 Permutations** ಇವೆ.
ಇಲ್ಲಿ ನೀವು ಕೆಂಪು ಬಾ</t>
        </is>
      </c>
      <c r="H32" s="29" t="n"/>
      <c r="I32" s="30" t="n"/>
      <c r="J32" s="29" t="n"/>
      <c r="K32" s="29" t="n"/>
      <c r="L32" s="28" t="n"/>
    </row>
    <row r="33">
      <c r="B33" s="24" t="n">
        <v>30</v>
      </c>
      <c r="C33" s="25" t="inlineStr">
        <is>
          <t>Permutations and Combinations — Counting Principles</t>
        </is>
      </c>
      <c r="D33" s="24" t="inlineStr">
        <is>
          <t>Class 11</t>
        </is>
      </c>
      <c r="E33" s="24" t="inlineStr">
        <is>
          <t>Model A</t>
        </is>
      </c>
      <c r="F33" s="25" t="inlineStr">
        <is>
          <t>V4</t>
        </is>
      </c>
      <c r="G33" s="25" t="inlineStr">
        <is>
          <t>Permutation ಮತ್ತು Combination ಎಂಬವರು ಗಣಿತದಲ್ಲಿಯೇ Counting Principles ಅಥವಾ ಎಣಿಕೆಯ ಮೂಲತತ್ತ್ವಗಳನ್ನು ಇವೆ. Class 11 ಅಥವಾ 12 ವಿದ್ಯಾರ್ಥಿ KCET ಪರೀಕ್ಷೆಗೆ ತಯಾರಾಗುವಾಗ, ನೀವು ಈ ತತ್ತ್ವಗಳನ್ನು ಹೇಗೆ ಅರ್ಥಮಾಡಿಕೊಳ್ಳಬಲ್ಲಿರಿ ಎನ್ನುವುದರ ಹಿತ್ತಲೆ ಇವೆ. 
**Permutation (ಸ್ಥಾನಚ್ಯುತಿ):**
Permutation ಅಂದರೆ ಒಂದು ಸಮೂಹದ ಅಂಶಗಳನ್ನು ವಿವಿಧ ಕ್ರಮದಲ್ಲಿ ಅಳವಡಿಸುವದು. ಉದಾಹರಣೆಗೆ, ನಿಮ್ಮ ಬಳಿ 3 ಹಣ್ಣುಗಳಿವೆ - ಬಾಳೆ ಹಣ್ಣು, ಸಪೋಟೆ, ಮತ್ತು ಮಾವು. Permutation ಬಳಸಿಕೊಂಡು, ನೀವು ಈ ಹಣ್ಣುಗಳನ್ನು ಎಷ್ಟು ವಿಧವಾದ ಕ್ರಮದಲ್ಲಿ ಅಳವಡಿಸಬಹುದು?
ಹೆಚ್ಚಿನ ವಿವರಕ್ಕೆ, ಪ್ರತಿಯೊಬ್ಬ ಹಣ್ಣನ್ನು ಪ್ರಥಮ ಸ್ಥಾನದಲ್ಲಿ ಅಳವಡಿಸಿದ್ದಾಗಿ ಹೆಣಿಹರೆ, ಉಳಿದ 2 ಹಣ್ಣುಗಳನ್ನು ನೀವು 2 ವಿಧದಲ್ಲಿ ಮಾತ್ರ ಅಳವಡಿಸಬಹುದು. 
ಹೆಣಿಸಿದ್ದು:
1. ಬಾಳೆ, ಸಪೋಟೆ, ಮಾವು
2. ಬಾಳೆ, ಮಾವು, ಸಪೋಟೆ
3. ಸಪೋಟೆ, ಬಾಳೆ, ಮಾವು
4. ಸಪೋಟೆ, ಮಾವು, ಬಾಳೆ
5. ಮಾವು, ಬಾಳೆ, ಸಪೋಟೆ
6. ಮಾವು, ಸಪೋಟೆ, ಬಾಳೆ
**Combination (ಸಂಯೋಜನೆ):**
Combination ಅಂದರೆ ಒಂದು ಸಮೂಹದ ಅಂಶಗಳನ್ನು ಆಯ್ಕೆಮಾಡುವುದು, ಆದರೆ ಕ್ರಮವನ್ನು ಪರಿಗಣಿಸದ. ಉದಾಹರಣೆಗೆ, ನಿಮ್ಮ ಬಳಿ 5 ಮಿತ್ರರಿದ್ದಾರೆ - ಆನಂದ, ಭಾನು, ಚೇತನ್, ದೀಪಕ್, ಎಲ್ ಗೆ. ನೀವು ಅವರಿಂದ 3 ಜನರನ್ನು ಕಾರೆತ್ತಿ ಒಂದು ತಂಡ ರಚಿಸಬೇಕಾದರೆ, ನಾವೇನಾದರೂ ಹಿಂತಿರುಗಿ ಆಯ್ಕೆ ಮಾಡಬಹುದು ಎಂಬುದನ್ನು ಕಾಣಬಹುದು. ಇಲ್ಲಿ Permutation ಬೇಕಿಲ್ಲ, Combination ಬೇಕಾಗಿದೆ. 
ಉದಾಹರಣೆ:
ನೀವು ನಿಮ್ಮ ಮಿತ್ರರನೊಂದಿಗೆ ಸಮಯ ಕಾಯುತ್ತಿದ್ದೀರಾ:
- (ಆನಂದ, ಭಾನು, ಚೇತನ್)
- (ಆನಂದ, ಭಾನು, ದೀಪಕ್)
- (ಆನಂದ, ಭಾನು, ಎಲ್)
- ಇತ್ಯಾದಿ.
**ಗ್ರಾಮೀಣ ವಿದ್ಯಾರ್ಥಿಗಳಿಗೆ</t>
        </is>
      </c>
      <c r="H33" s="29" t="n"/>
      <c r="I33" s="30" t="n"/>
      <c r="J33" s="29" t="n"/>
      <c r="K33" s="29" t="n"/>
      <c r="L33" s="28" t="n"/>
    </row>
    <row r="34">
      <c r="B34" s="24" t="n">
        <v>31</v>
      </c>
      <c r="C34" s="25" t="inlineStr">
        <is>
          <t>Probability — Bayes Theorem and Conditional Probability</t>
        </is>
      </c>
      <c r="D34" s="24" t="inlineStr">
        <is>
          <t>Class 12</t>
        </is>
      </c>
      <c r="E34" s="24" t="inlineStr">
        <is>
          <t>Model B</t>
        </is>
      </c>
      <c r="F34" s="25" t="inlineStr">
        <is>
          <t>V0</t>
        </is>
      </c>
      <c r="G34" s="25" t="inlineStr">
        <is>
          <t># Probability: Bayes' Theorem &amp; Conditional Probability
---
## 1. Conditional Probability
### Definition
**Conditional probability** is the probability of event A occurring **given that** event B has already occurred.
$$P(A|B) = \frac{P(A \cap B)}{P(B)}$$
| Symbol | Meaning |
|--------|---------|
| P(A\|B) | Probability of A **given** B |
| P(A ∩ B) | Probability of **both** A and B |
| P(B) | Probability of B (must be &gt; 0) |
---
### Intuition
&gt; You **reduce your sample space** to only the outcomes where B is true, then ask: *within that space, how likely is A?*
---
### Simple Example
A deck of 52 cards. You draw one card.
- **A** = Card is a King
- **B** = Card is a Face card (J, Q, K)
$$P(A|B) = \frac{P(A \cap B)}{P(B)} = \frac{4/52}{12/52} = \frac{4}{12} = \frac{1}{3}$$
*Knowing the card is a Face card changes the probability it's a King.*
---
## 2. The Multiplication Rule
Rearranging the conditional probability formula:
$$P(A \cap B) = P(A|B) \cdot P(B)$$
---
## 3. Bayes' Theorem
### The Big Idea
Bayes' theorem lets you **reverse** the conditioning — update your belief about a cause after observing an effect.
&gt; *"Given that I observed B, what's the probability that A caused it?"*
---
### Formula
$$\boxed{P(A|B) = \frac{P(B|A) \cdot P(A)}{P(B)}}$$
---
### Breaking Down Each Part
| Term | Name | Meaning |
|------|------|---------|
| P(A\|B)</t>
        </is>
      </c>
      <c r="H34" s="29" t="n"/>
      <c r="I34" s="30" t="n"/>
      <c r="J34" s="29" t="n"/>
      <c r="K34" s="29" t="n"/>
      <c r="L34" s="28" t="n"/>
    </row>
    <row r="35">
      <c r="B35" s="24" t="n">
        <v>32</v>
      </c>
      <c r="C35" s="25" t="inlineStr">
        <is>
          <t>Binomial Theorem — General Term and Middle Term</t>
        </is>
      </c>
      <c r="D35" s="24" t="inlineStr">
        <is>
          <t>Class 11</t>
        </is>
      </c>
      <c r="E35" s="24" t="inlineStr">
        <is>
          <t>Model C</t>
        </is>
      </c>
      <c r="F35" s="25" t="inlineStr">
        <is>
          <t>V4</t>
        </is>
      </c>
      <c r="G35" s="25" t="inlineStr">
        <is>
          <t>ಖಂಡಿತಾ, ನಮ್ಮ ಗ್ರಾಮೀಣ ಭಾಗದ ಶಾಲಾ ಮಕ್ಕಳಿಗೆ ಅರ್ಥವಾಗುವಂತೆ ಸರಳ ಕನ್ನಡದಲ್ಲಿ ಬೈನಾಮಿಯಲ್ ಥಿಯರಮ್ (Binomial Theorem) ಬಗ್ಗೆ ಹೇಳಿ ಕೊಡ್ತೀನಿ, ಅದರಲ್ಲೂ ಜನರಲ್ ಟರ್ಮ್ (General Term) ಮತ್ತು ಮಿಡಲ್ ಟರ್ಮ್ (Middle Term) ಬಗ್ಗೆ. ಇದು ನಿಮ್ಮ KCET ಪರೀಕ್ಷೆಗೆ ತುಂಬಾ ಮುಖ್ಯ!
---
**ಬೈನಾಮಿಯಲ್ ಥಿಯರಮ್ (Binomial Theorem) – ಸುಲಭವಾಗಿ ಅರ್ಥಮಾಡಿಕೊಳ್ಳಿ!**
ನೋಡಿ ಮಕ್ಕಳೇ, ನಮ್ ಮ್ಯಾಥ್ಸ್ ನಲ್ಲಿ ಕೆಲವು ಸಾರಿ ದೊಡ್ಡ ದೊಡ್ಡ ಲೆಕ್ಕಗಳನ್ನ ಸುಲಭ ಮಾಡ್ಲಿಕ್ಕೆ ಸೂತ್ರಗಳು ಇರ್ತವೆ. ಹಂಗೆ ಈ 'ಬೈನಾಮಿಯಲ್ ಥಿಯರಮ್' ಕೂಡ ಒಂದು.
**ಏನಿದು ಬೈನಾಮಿಯಲ್ ಥಿಯರಮ್?**
'Bi' ಅಂದ್ರೆ 'ಎರಡು', 'nomial' ಅಂದ್ರೆ 'ಪದಗಳು' (terms). ಸೊ, ಎರಡು ಪದಗಳಿರೋ ಒಂದು 'expression' (ಉದಾಹರಣೆಗೆ (a+b) ಅಥವಾ (x+y)) ಅದಕ್ಕೆ ನಾವು ಪವರ್ (ಘಾತ) ಹಾಕಿದಾಗ (ಅಂದ್ರೆ (a+b)^n) ಅದನ್ನ ಹೇಗೆ ಸುಲಭವಾಗಿ ವಿಸ್ತರಿಸೋದು (expand) ಅಂತ ಈ ಥಿಯರಮ್ ಹೇಳುತ್ತೆ.
**ಯಾಕೆ ಇದು ಬೇಕು?**
ನೀವು (a+b) ಅನ್ನು (a+b)^2 ಅಂದ್ರೆ (a+b)(a+b) ಅಂತ ಗುಣಿಸ್ತೀರಿ. (a+b)^3 ಅಂದ್ರೆ (a+b)(a+b)(a+b) ಅಂತ ಮೂರು ಸಾರಿ ಗುಣಿಸ್ತೀರಿ. ಆದ್ರೆ, (a+b)^10 ಅಥವಾ (a+b)^20 ಅಂದ್ರೆ ಎಷ್ಟು ಕಷ್ಟ ಅಲ್ವಾ? ಅವಾಗ ಈ ಬೈನಾಮಿಯಲ್ ಥಿಯರಮ್ ನಮಗೆ ಕೈ ಹಿಡಿಯುತ್ತೆ. ಇಡೀ ವಿಸ್ತರಣೆಯನ್ನು ಬರೆಯ್ದೆ, ನಮಗೆ ಬೇಕಾದ ಯಾವುದಾದ್ರೂ ಒಂದು ನಿರ್ದಿಷ್ಟ ಪದವನ್ನ (specific term) ಕಂಡುಹಿಡಿಯೋಕೆ ಇದು ಸಹಾಯ ಮಾಡುತ್ತೆ.
---
**1. ಸಾಮಾನ್ಯ ಪದ (General Term) – ಟಿ.ಜಿ. (T_G)**
ಬೈನಾಮಿಯಲ್ ವಿಸ್ತರಣೆಯಲ್ಲಿ ಸಾಕಷ್ಟು ಪದಗಳು ಇರ್ತವೆ. ಒಂದನೇ ಪದ, ಎರಡನೇ ಪದ, ಮೂರನೇ ಪದ... ಹೀಗೆ. ನಿಮಗೆ, "ಈ ವಿಸ್ತರಣೆಯಲ್ಲಿ 5ನೇ ಪದ ಯಾವುದು?" ಅಥವಾ "10ನೇ ಪದ ಯಾವುದು?" ಅಂತ ಕೇಳಿದ್ರೆ, ಇಡೀ ವಿಸ್ತರಣೆಯನ್ನು ಬರೆಯೋ ಅವಶ್ಯಕತೆ ಇಲ್ಲ. ಅದಕ್ಕೆ ಒಂದು 'ಸಾಮಾನ್ಯ ಪದ'ದ ಸೂತ್ರ ಇದೆ.
ಇದನ್ನ ನಾವು **T_(r+1)** ಅಂತ ಬರೀತೀವಿ.
ಸೂತ್ರ ಹೀಗಿದೆ:
**T_(r+1) = nCr * a^(n-r) * b^r**
ಈ ಸೂತ್ರದಲ್ಲಿ ಇರುವ ಪದಗಳ ಅರ್ಥ ಏನು ಅಂತ ನೋಡೋಣ:
*   **n:** ಇದು (a+b)^n ನಲ್ಲಿ ಇರುವ 'n', ಅಂದ್ರೆ ಪವರ್ (ಘಾತ).
*   **r:** ಇದು ಯಾವ ಪದ ಬೇಕು ಅನ್ನೋದನ್ನ ಹೇಳುತ್ತೆ. ಉದಾಹರಣೆಗೆ,
    *   1ನೇ ಪದ ಬೇಕಿದ್ರೆ, r = 0 ಆಗುತ್ತೆ (ಯಾಕಂದ್ರೆ ಸೂತ್ರ T_(r+1) ಅಲ್ವಾ, ಸೊ T_(0+1) = T_1).
    *   5ನೇ ಪದ ಬೇಕಿದ್ರೆ, r = 4 ಆಗುತ್ತೆ (T_(4+1) = T_5).
    *   ಒಂದರ್ಥದಲ್ಲಿ, 'r' ಅನ್ನೋದು ನೀವು ಕಂಡುಹಿಡಿಯಲು ಹೊರಟಿರುವ ಪದದ ಸಂಖ್ಯೆಗಿಂತ ಒಂದು ಕಡಿಮೆ ಇರುತ್ತದೆ.
*   **a:** ಇದು (a+b) ನಲ್ಲಿರುವ ಮೊದಲನೇ ಪದ.
*   **b:** ಇದು (a+b) ನಲ್ಲಿರುವ ಎರಡನೇ ಪದ.
*   **nCr:** ಇದನ್ನ 'n choose r' ಅಂತ ಕರೀತಾರೆ. ಅಂದ್ರೆ, 'n' ವಸ್ತುಗಳಿಂದ 'r' ವಸ್ತುಗಳನ್</t>
        </is>
      </c>
      <c r="H35" s="29" t="n"/>
      <c r="I35" s="30" t="n"/>
      <c r="J35" s="29" t="n"/>
      <c r="K35" s="29" t="n"/>
      <c r="L35" s="28" t="n"/>
    </row>
    <row r="36">
      <c r="B36" s="24" t="n">
        <v>33</v>
      </c>
      <c r="C36" s="25" t="inlineStr">
        <is>
          <t>Straight Lines — Slope and Equation Forms</t>
        </is>
      </c>
      <c r="D36" s="24" t="inlineStr">
        <is>
          <t>Class 11</t>
        </is>
      </c>
      <c r="E36" s="24" t="inlineStr">
        <is>
          <t>Model A</t>
        </is>
      </c>
      <c r="F36" s="25" t="inlineStr">
        <is>
          <t>V4</t>
        </is>
      </c>
      <c r="G36" s="25" t="inlineStr">
        <is>
          <t>ಸಮತಟ್ಟಾದ ರೇಖೆಗಳು (Straight Lines) ಅಥವಾ ಗೆರೆಗಳ ಬಗ್ಗೆ ಮಾತಾಡೋಣ. ನಾವು ದಿನನಿತ್ಯ ಬದುಕಿನಲ್ಲಿ ಇದನ್ನು ಅನೇಕ ರೀತಿಯಲ್ಲಿ ನೋಡ್ತೀವಿ. ಉದಾಹರಣೆಗಾಗಿಯೇ, ಹೊಲನು ನೇರಾಗಿ ಮಾರಾಟುಗಾರರ ಕಡೆ ಸಾಗಿಸುವ ರೈತರು ತರಕಾರಿ ತುಂಬಿದ ಶಾಕಗಳನ್ನು ಎಳೆದುಕೊಂಡು ಹೋಗುವ ರೀತಿ.
*****Slope (ಏರುಗತಿ):*****
ಯಾವುದೇ ಎರಡು ಬಿಂದುಗಳನ್ನು ಹೊಂದಿದ ನೇರೆ ಸಮತಟ್ಟಾದ ರೇಖೆಗೆ ಏರುಗತಿ (Slope) ಎನ್ನುವುದು ಎಷ್ಟು ತೀವ್ರವಾದ ಮಾರ್ಗದಲ್ಲಿ ಹೋಗುತ್ತದೆ ಎಂಬುದನ್ನು ತೋರಿಸುತ್ತದೆ. ಇದನ್ನು 'm' ಎಂದು ಗುರುತಿಸುತ್ತೇವೆ. ಅದು ಕಲ್ಲಪ್ಪನಿಗಿಂತ ಕಡಿಮೆ ಅರವಿಂದನು ಹೊಗಳುವಂತಹ ಏರುಗತಿಯಂತೆ, ಎಂದರೇ ಈ ಗತಿಯು ಮಟ್ಟವನ್ನು ತೋರಿಸುತ್ತದೆ: 
- ಒಳ್ಳೆಯ ಎತ್ತರದ ರಾಸ್ಟ್ದಾರಲ್ಲಿ ಹಿಡಿದ ನೀರಿನನ್ನಂತೆ ಚಮತ್ಕೃತಿಯಿಂದ ಹರಿಯುವ ನದಿಯಂತೆ
- ದಟ್ಟವಾದ ಗುಡ್ಡ ಹತ್ತುವುದನ್ನು ಹೊಲದಲ್ಲಿನ ತರಕಾರಿ ಮಾರಾಟಕ್ಕಿರಾದ ನಿಮ್ಮ ಉದ್ಯಮ
Slope = (y₂ - y₁) / (x₂ - x₁)
*****Equation Forms (ಸಮೀಕರಣ ರೂಪಗಳು):*****
1. **Slope-Intercept Form (ಏರುಗತಿ-ಚೆರೆಯ ರೂಪ)**: ಇದು ರೇಖೆಯ ಸಮೀಕರಣವನ್ನು ಕೆಳಕಂಡಂತೆ ಹೊಂದಿರುತ್ತದೆ: 
   \[ y = mx + c \]
   ಇಲ್ಲಿ, \( m \) ಏರುಗತಿ, \( c \) cherayalli (y-ಅಕ್ಷದಲ್ಲಿ) ಕಾಣುವ ಸ್ಥಳ.
   - ಉದಾಹರಣೆ, ಒಂದು ಮಿತ್ರನ ಮನೆಗೆ ಹೋಗಲು ನೈರುತ್ಯ ಬಲಪಾಶ್ವಾನ ನಿವೇದಿತ ಅವರಿಗೆ ವೀಧಿಗೆ ಹೋದಾಗ ಹುಬ್ಬಳ್ಳಿಯ ಗುಡ್ಡದ ಚಿಲಿಪಿಯಲ್ಲಿ ತಾನೇ.
2. **Point-Slope Form (ಬಿಂದು-ಏರುಗತಿ ರೂಪ)**: 
   \[ y - y₁ = m(x - x₁) \]
   ಇಲ್ಲಿ, \( (x₁, y₁) \) known ಬಿಂದು ಹಾಗೂ \( m \) slope
   - ರೈತನು ತನ್ನ ಮನೆಗಿಂತ 3 ಕಿಮೀ ಬಾಯಲಿಗೆ ಹೋಗಿ ತರಕಾರಿ ತರಲು ಪಡವಿ ಹತ್ತಿದ್ದಾಗ</t>
        </is>
      </c>
      <c r="H36" s="29" t="n"/>
      <c r="I36" s="30" t="n"/>
      <c r="J36" s="29" t="n"/>
      <c r="K36" s="29" t="n"/>
      <c r="L36" s="28" t="n"/>
    </row>
    <row r="37">
      <c r="B37" s="24" t="n">
        <v>34</v>
      </c>
      <c r="C37" s="25" t="inlineStr">
        <is>
          <t>Limits and Continuity — Definition and Properties</t>
        </is>
      </c>
      <c r="D37" s="24" t="inlineStr">
        <is>
          <t>Class 11/12</t>
        </is>
      </c>
      <c r="E37" s="24" t="inlineStr">
        <is>
          <t>Model C</t>
        </is>
      </c>
      <c r="F37" s="25" t="inlineStr">
        <is>
          <t>V6</t>
        </is>
      </c>
      <c r="G37" s="25" t="inlineStr">
        <is>
          <t>Okay, let's learn about Limits and Continuity. We will use very simple words.
---
### What is a Limit?
Imagine you are walking on a path. This path goes up and down, like a drawing on paper.
1.  **Pick a spot:** You choose a number on the ground (the 'x' line). Let's say you choose the number '3'.
2.  **Look at the path:** Now, you walk closer and closer to the number '3' on the ground.
3.  **What height does the path want to be?** As you get very, very close to '3', what height does your path get close to? That height is called the **Limit**.
So, a **limit** is the height the path (or graph) tries to reach when you get very, very close to a certain number on the ground.
*   Sometimes, the path actually reaches that height *at* that number.
*   Sometimes, there is a small hole or break right at that number, so the path does not actually reach that height, but it still *aims for* it.
**Simple idea:** It is what the graph *aims for* as you get very close to a point, even if it doesn't always touch that point exactly.
---
### What is Continuity?
Now, let's think about drawing that path or graph with your pencil.
A path (or graph) is **continuous** if you can draw it from start to finish without lifting your pencil.
This means:
*   **No breaks:** The path does not have any gaps.
*   **No jumps:** The path does not suddenly jump up or down.
*   **No holes:** There are no empty circles (holes) in the path.
If you can draw the whole path smoothly, without any sudden stops or breaks, then it is **continuous**.
**Simple idea:** A continuous graph is a smooth line with no breaks, jumps, or holes.
---
### How Limits and Continuity are Connected
For a path to be **continuous** at a point:
1.  The limit must exist (the path must aim for a specific height).
2.  The path must actually be *at* that height (no hole).
3.  The limit's height and the actual height must be the same (no jump).
**Very simply:** If the height the path *aims for* is exactly the same as i</t>
        </is>
      </c>
      <c r="H37" s="29" t="n"/>
      <c r="I37" s="30" t="n"/>
      <c r="J37" s="29" t="n"/>
      <c r="K37" s="29" t="n"/>
      <c r="L37" s="28" t="n"/>
    </row>
    <row r="38">
      <c r="B38" s="24" t="n">
        <v>35</v>
      </c>
      <c r="C38" s="25" t="inlineStr">
        <is>
          <t>Straight Lines — Slope and Equation Forms</t>
        </is>
      </c>
      <c r="D38" s="24" t="inlineStr">
        <is>
          <t>Class 11</t>
        </is>
      </c>
      <c r="E38" s="24" t="inlineStr">
        <is>
          <t>Model B</t>
        </is>
      </c>
      <c r="F38" s="25" t="inlineStr">
        <is>
          <t>V1</t>
        </is>
      </c>
      <c r="G38" s="25" t="inlineStr">
        <is>
          <t># ನೇರ ರೇಖೆಗಳು — ಇಳಿಜಾರು ಮತ್ತು ಸಮೀಕರಣದ ರೂಪಗಳು
---
## 📌 ೧. ನೇರ ರೇಖೆ ಎಂದರೇನು?
ಎರಡು ಬಿಂದುಗಳ ಮೂಲಕ ಹಾದು ಹೋಗುವ, **ಎಲ್ಲಾ ದಿಕ್ಕಿನಲ್ಲೂ ಅನಂತವಾಗಿ ವಿಸ್ತರಿಸುವ** ರೇಖೆಯನ್ನು ನೇರ ರೇಖೆ ಎನ್ನುತ್ತಾರೆ.
---
## 📌 ೨. ಇಳಿಜಾರು (Slope) ಎಂದರೇನು?
ರೇಖೆಯ **ವಾಲಿದ ಪ್ರಮಾಣ** ಅಥವಾ **ಓರೆಯ ಮಾಪನ**ವನ್ನು **ಇಳಿಜಾರು (m)** ಎನ್ನುತ್ತಾರೆ.
### ಸೂತ್ರ:
$$m = \frac{y_2 - y_1}{x_2 - x_1}$$
&gt; ಇಲ್ಲಿ $(x_1, y_1</t>
        </is>
      </c>
      <c r="H38" s="29" t="n"/>
      <c r="I38" s="30" t="n"/>
      <c r="J38" s="29" t="n"/>
      <c r="K38" s="29" t="n"/>
      <c r="L38" s="28" t="n"/>
    </row>
    <row r="39">
      <c r="B39" s="24" t="n">
        <v>36</v>
      </c>
      <c r="C39" s="25" t="inlineStr">
        <is>
          <t>Integration — Definite Integrals and Area Under Curve</t>
        </is>
      </c>
      <c r="D39" s="24" t="inlineStr">
        <is>
          <t>Class 12</t>
        </is>
      </c>
      <c r="E39" s="24" t="inlineStr">
        <is>
          <t>Model A</t>
        </is>
      </c>
      <c r="F39" s="25" t="inlineStr">
        <is>
          <t>V2</t>
        </is>
      </c>
      <c r="G39" s="25" t="inlineStr">
        <is>
          <t>ಸಂಗಲನ (Integration) ಏನು ಅಂತಾನೆನು?
ಸಂಗಲನ, ಗಣಿತದಲ್ಲಿನ ಒಂದು ಪ್ರಮುಖ ಭಾಗವಾಗಿದೆ. ಇದು ವ್ಯತ್ಯಾಸಕ ಲೆಕ್ಕಾಚಾರರ (Differential Calculus) ಪ್ರತಿತ್ವ (inverse) ಆಗಿದ್ದು, ತುಂಬಾ ಉಪಯುಕ್ತವಾಗಿರುವುದು. ನೀವು ವ್ಯತ್ಯಾಸಕ ಲೆಕ್ಕಾಚಾರದಲ್ಲಿ ವ್ಯುತ್ಪನ್ನಕ್ಕೆ (derivative) ಹೇಗೆ ಕಲಿತಿರೋ, ಅದಕ್ಕೆ ನಿರ್ಧಿಷ್ಟ ಮತ್ತು ಅನಿರ್ಧಿಷ್ಟ ಅಂತ ಎರಡರ ಪ್ರಕಾರ ಸಂಗಲನವೂ ಇದೆ. 
**ನಿರ್ದಿಷ್ಟ ಸಂಗಲನ (Definite Integrals):**
ನೀವು ನಿರ್ದಿಷ್ಟ ಸಂಗಲನದ ಮೂಲಕ ಎರಡು ಂಬುದ್ದಿಗಳ (limits) ನಡುವೆ ಒಂದು ಫಂಕ್ಷನ್‌ನ (function) ಕಟ್ಟಳಿಯ (integral) ಮೌಲ್ಯವನ್ನು ಕಂಡುಹಿಡಿಯುತ್ತೀರಿ. ಇನ್ನು, ನಿರ್ದಿಷ್ಟ ಸಂಗಲನವು A(x) ಅನ್ನು ನಿರ್ದಿಷ್ಟ ಹಿಡಿದ ಅಂತರದಲ್ಲಿ (limits a to b) ನಿರ್ಧಿಷ್ಟವಾಗಿ [A(b)-A(a)] ಎಂದು ಸಾಧಿಸುತ್ತಾರೆ. ಇದರಿಂದ ಒಂದು ಫಂಕ್ಷನ್‌ನ ಬಳಕೆಯನ್ನು ಅರ್ಥಮಾಡಿಕೊಳ್ಳಬಹುದು.
ಉದಾಹರಣೆಗೆ, f(x) ಅನ್ನು ಯಾವದಾದರೂ ಒಂದು ಫಂಕ್ಷನ್ ಎಂದು ತೆಗೆದುಕೊಂಡು, ಅದನ್ನು a ರಿಂದ b ಒಳಗಿನ ಭಾಗದಲ್ಲಿ ಹಂಚಿಕೊಂಡು, ಸಂಗಲನ ಹೇಳಬಹುದು:
\[ \int_{a}^{b} f(x) \, dx \]
**ವಕ್ರರ下ಗೆ ಪ್ರದೇಶದ (Area under Curve):**
ನೇಮಿತ ಘಟಕವರ್ಗದಲ್ಲಿ (definite integration) ಒಂದು ಫಂಕ್ಷನ್‌ನ ವಕ್ರರದ下ಗೆ ಪ್ರದೇಶವನ್ನು ಕಂಡು ಹಾಕಲು ಅನುಕೂಲವಾಗುತ್ತದೆ. 
ಹೆಗಿನ ಪಾಠದಂತೆ, ನೀವು ನೀವು ಫಂಕ್ಷನ್ ಅನ್ನು ಆಯಾ ಗುರುತುಳ್ಳೆ a, b ಅಂಶಗಳ ನಡುವೆ ಹೇಳಲಾಗುತ್ತಿದೆ. ಅಂದರೆ, ಈ ಲೆಕ್ಕಾಚಾರವನ್ನು (calculation) ಉಪಯೋಗಿಸಿ, ನೀವು ಅದರವನೆ ಯಾಕು ಪ್ರದೇಶವನ್ನು (area) ಹುಡುಕಬಹುದಾಗಿದೆ.
ಅಂದರೆ, \(y = f(x)\) ಎಂಬ ವಿಧದಲ್ಲಿನ v₄ f್ೕಗದಲ್ಲಿ ಒಂದು ವಕ್ರದಿಂದ \([a, b] \) ಹೂಳೆಗೆ \(x\) ಅಲಂಕಾರವನ್ನು ಪರಿಕರೂಪಿಸುವುದರ ಸ್ಥಾನದಿಂದ, ಪ್ರದೇಶವು \( \int_{a}^{b}</t>
        </is>
      </c>
      <c r="H39" s="29" t="n"/>
      <c r="I39" s="30" t="n"/>
      <c r="J39" s="29" t="n"/>
      <c r="K39" s="29" t="n"/>
      <c r="L39" s="28" t="n"/>
    </row>
    <row r="40">
      <c r="B40" s="24" t="n">
        <v>37</v>
      </c>
      <c r="C40" s="25" t="inlineStr">
        <is>
          <t>Integration — Definite Integrals and Area Under Curve</t>
        </is>
      </c>
      <c r="D40" s="24" t="inlineStr">
        <is>
          <t>Class 12</t>
        </is>
      </c>
      <c r="E40" s="24" t="inlineStr">
        <is>
          <t>Model C</t>
        </is>
      </c>
      <c r="F40" s="25" t="inlineStr">
        <is>
          <t>V0</t>
        </is>
      </c>
      <c r="G40" s="25" t="inlineStr">
        <is>
          <t>Integration is one of the two main branches of calculus (the other being differentiation). While differentiation is about finding the *rate of change* or the *slope* of a function at a specific point, **integration is about accumulation – finding the total quantity, sum, or area over an interval.**
Think of it like this:
*   **Differentiation** answers questions like: "How fast is this changing *right now*?" or "What's the steepness of this hill at *this exact spot*?" (Zooming in)
*   **Integration** answers questions like: "How much has accumulated *over this entire period*?" or "What's the total area *under this curve*?" (Summing up, zooming out)
There are two main types of integrals:
---
### 1. Indefinite Integrals (Antiderivatives)
Before we get to definite integrals, it's helpful to understand the concept of an **antiderivative**. An indefinite integral is essentially the process of finding an antiderivative.
*   **Definition:** An antiderivative of a function $f(x)$ is a function $F(x)$ whose derivative is $f(x)$.
*   **Notation:** $\int f(x) \, dx = F(x) + C$
    *   $\int$ is the integral symbol.
    *   $f(x)$ is the integrand (the function being integrated).
    *   $dx$ indicates the variable of integration.
    *   $F(x)$ is the antiderivative.
    *   $C$ is the **constant of integration**. This is because the derivative of any constant is zero. So, if $F(x)$ is an antiderivative of $f(x)$, then $F(x) + 5$, $F(x) - 10$, or $F(x) + C$ for any constant $C$ are also antiderivatives.
**Example:**
If $f(x) = 2x$, then its antiderivative is $F(x) = x^2$.
Why? Because $\frac{d}{dx}(x^2) = 2x$.
So, $\int 2x \, dx = x^2 + C$.
Indefinite integrals give you a *family of functions* whose derivative is the original function.
---
### 2. Definite Integrals and Area Under the Curve
This is where integration truly shines in geometric interpretation. A definite integral calculates a **single numerical value** representing the net accumulation of a quantity ove</t>
        </is>
      </c>
      <c r="H40" s="29" t="n"/>
      <c r="I40" s="30" t="n"/>
      <c r="J40" s="29" t="n"/>
      <c r="K40" s="29" t="n"/>
      <c r="L40" s="28" t="n"/>
    </row>
    <row r="41">
      <c r="B41" s="24" t="n">
        <v>38</v>
      </c>
      <c r="C41" s="25" t="inlineStr">
        <is>
          <t>Differentiation — First Principles and Rules</t>
        </is>
      </c>
      <c r="D41" s="24" t="inlineStr">
        <is>
          <t>Class 12</t>
        </is>
      </c>
      <c r="E41" s="24" t="inlineStr">
        <is>
          <t>Model A</t>
        </is>
      </c>
      <c r="F41" s="25" t="inlineStr">
        <is>
          <t>V3</t>
        </is>
      </c>
      <c r="G41" s="25" t="inlineStr">
        <is>
          <t>ವಿದ್ಯಾರ್ಥೀಮಿತ್ರಗಳೆ, ಇಂದು ನಾವು Differentiation ಅನ್ನುವುದು ಅಂದರೆ ಏನು ಎಂಬುದನ್ನ ತಿಳಿಸಿಕೊಳ್ಳೋಣ. ನಮ್ಮ ಮೊದಲ ಪಾಠ ಪ್ರಾರಂಭವಾಗೋದು "Differentiation by First Principles” ಅಂದರೆ ಮೂಲ ಸಿದ್ದಾಂತಗಳ ಪ್ರಕಾರ ವ್ಯತ್ಯಾಸકરણ.
Differentiation ಅಂದ್ರೆ ಕುರುಹಿತ ಪುಟಕ್ಕೆ tangent ನ ಇಳಿಜಾರು (slope) ಅರ್ಥದಲ್ಲಿ use ಮಾಡ್ತೀವಿ. ಪ್ರಥಮ ಸಿದ್ಧಾಂತಗಳ ಮೂಲಕ ಕುರುಹಿತ ಪುಟಕ್ಕೆ tangent ನ ಇಳಿಜಾರು calculate ಮಾಡೋದು ಇನ್ನಷ್ಟು fundamental approach.
ಅದಕ್ಕಾಗಿ, ನಾವು f(x) ಅನ್ನುವ function consider ಮಾಡೋಣ. ಇಲ್ಲಿ differentiate ಮಾಡೋಕೆ ನಾವು f'(x) ತೋರಿಸುವುದಕ್ಕೆ ಮೇಲೆ "h tends to 0" ಅನ್ನುವವರನು use ಮಾಡ್ತೀವಿ. Differential coefficient ಅಥವಾ derivativeನ್ನು ಹೀಗಾಗಿ:
\[ f'(x) = \lim_{h \to 0} \frac{f(x+h) - f(x)}{h} \]
ಯಾವುದೇ function ಗೆ differentiation ಮಾಡೋಕೆ, ನಾವು ಅಷ್ಟೇ ಚಿಕ್ಕ h ತೆಗೆನೆ, ಅಷ್ಟು close ಆಗೆ tangent ಇಳಿಜಾರು ಸಿಗತ್ತೆ. ಇದೇನು ಅಂದರೆ curve point ಮಾಡೋ ದುಷ್ಟಮೂಲದ (approximation) ಲೆಕ್ಕ.
Differentiation by rules ಅಂದರೆ, calculus ಬೆಟ್ಟಕ್ಕೆ ಸರಘುನಾ ಆಯ್ತು ಅಂತಹ over time ಪಡೆದಿದ್ದವು. ಕೆಲವೊಮ್ಮೆ ಸ್ವಲ್ಪದರ transformative ಸಚಿನ್ನವೂ ಕೂಡ. Differentiation by rules ಇಲ್ಲಿಗೆ ಕೆಲವೊಂದು ಮುಖ್ಯವಾದ ನಿಯಮಗಳನ್ನು ತಿಳಿಯೋಣ:
1. **Power Rule**: \( \frac{d}{dx}(x^n) = nx^{n-1} \)
2. **Constant Rule**: ಮಾನವ Constancy ಮೇಲ್ಭಾಷೆ(lhs) 0 ಮೊಟ್ಟೆ(span)ಿಯೋದಬು(\life span)= ៛ ^0 
3. **Sum/Difference Rule**: ಗೌತಮಿ + ಸ್ಕಾಂತ/ ಚವೆ rules(Y€™ and sheath rules)=  \frac{d}{dx}[f(x) \pm g(x)] = f'(x) \pm g'(x)
4. **Product Rule**: ಬಂಡವಾಳ rules(Ownership rules)=  \frac{d}{dx}[u(x)v(x)] = u'(x)v(x) + u(x)v'(x)</t>
        </is>
      </c>
      <c r="H41" s="29" t="n"/>
      <c r="I41" s="30" t="n"/>
      <c r="J41" s="29" t="n"/>
      <c r="K41" s="29" t="n"/>
      <c r="L41" s="28" t="n"/>
    </row>
    <row r="42">
      <c r="B42" s="24" t="n">
        <v>39</v>
      </c>
      <c r="C42" s="25" t="inlineStr">
        <is>
          <t>Integration — Definite Integrals and Area Under Curve</t>
        </is>
      </c>
      <c r="D42" s="24" t="inlineStr">
        <is>
          <t>Class 12</t>
        </is>
      </c>
      <c r="E42" s="24" t="inlineStr">
        <is>
          <t>Model A</t>
        </is>
      </c>
      <c r="F42" s="25" t="inlineStr">
        <is>
          <t>V7</t>
        </is>
      </c>
      <c r="G42" s="25" t="inlineStr">
        <is>
          <t>The "area under the curve" in the context of integration refers to finding the total area between a curve (usually a function plotted on a graph) and the horizontal x-axis, over a certain interval. When you perform integration on a function, you are essentially calculating this area.
Here's a simple breakdown:
1. **Curve:** Imagine a graph with a curve plotted on it. This curve represents a function, say \( y = f(x) \).
2. **Interval:** Choose two points along the x-axis, say \( x = a \) and \( x = b \). You're interested in the area between these two points.
3. **Area Under the Curve:** When you integrate the function \( f(x) \) from \( a \) to \( b \), written mathematically as \( \int_a^b f(x) \, dx \), you get the net area between the curve and the x-axis. This area can be above the x-axis, below it, or both.
4. **Above and Below X-axis:** If parts of the curve are below the x-axis, the integral calculates that area as negative. The result of the integration gives you the net area, which is the area above the x-axis minus the area below the x-axis.
In essence, integration helps you determine how much space is contained under a curve over a specified range, which is useful in many applications like physics for calculating distance, economics for finding total cost, and more.</t>
        </is>
      </c>
      <c r="H42" s="29" t="n"/>
      <c r="I42" s="30" t="n"/>
      <c r="J42" s="29" t="n"/>
      <c r="K42" s="29" t="n"/>
      <c r="L42" s="28" t="n"/>
    </row>
    <row r="43">
      <c r="B43" s="24" t="n">
        <v>40</v>
      </c>
      <c r="C43" s="25" t="inlineStr">
        <is>
          <t>Straight Lines — Slope and Equation Forms</t>
        </is>
      </c>
      <c r="D43" s="24" t="inlineStr">
        <is>
          <t>Class 11</t>
        </is>
      </c>
      <c r="E43" s="24" t="inlineStr">
        <is>
          <t>Model C</t>
        </is>
      </c>
      <c r="F43" s="25" t="inlineStr">
        <is>
          <t>V7</t>
        </is>
      </c>
      <c r="G43" s="25" t="inlineStr">
        <is>
          <t xml:space="preserve">Let's break down the "slope" of a straight line. It's a fundamental concept in mathematics that tells you a lot about the line's direction and steepness.
---
## What is the Slope of a Straight Line?
The slope of a straight line is a measure of its **steepness** and **direction**. It describes how much the line rises or falls vertically for every unit it moves horizontally.
Think of it like:
*   **A hill:** A steep hill has a high slope. A gentle slope has a low slope.
*   **A ramp:** The incline of the ramp is its slope.
*   **Stairs:** The ratio of how much you go up (rise) to how much you go forward (run) for each step.
In mathematical terms, slope is often represented by the letter **`m`**.
**Key Ideas:**
1.  **Rate of Change:** Slope tells you the *rate* at which the vertical change happens for every unit of horizontal change.
2.  **Direction:**
    *   **Positive Slope (`m &gt; 0`):** The line goes *up* from left to right.
    *   **Negative Slope (`m &lt; 0`):** The line goes *down* from left to right.
    *   **Zero Slope (`m = 0`):** The line is perfectly *horizontal*.
    *   **Undefined Slope:** The line is perfectly *vertical*.
---
## How to Find the Slope
There are several ways to find the slope, depending on what information you have:
### Method 1: From Two Points (x1, y1) and (x2, y2)
This is the most fundamental way to calculate slope.
**Formula:**
$$m = \frac{\text{change in y}}{\text{change in x}} = \frac{y_2 - y_1}{x_2 - x_1}$$
**Steps:**
1.  Identify two distinct points on the line. Let's call them $(x_1, y_1)$ and $(x_2, y_2)$.
2.  Subtract the y-coordinate of the first point from the y-coordinate of the second point ($y_2 - y_1$). This is your "rise."
3.  Subtract the x-coordinate of the first point from the x-coordinate of the second point ($x_2 - x_1$). This is your "run."
4.  Divide the "rise" by the "run" to get the slope.
**Example:** Find the slope of the line passing through points $(2, 3)$ and $(6, 5)$.
1.  Let $(x_1, y_1) = (2, </t>
        </is>
      </c>
      <c r="H43" s="29" t="n"/>
      <c r="I43" s="30" t="n"/>
      <c r="J43" s="29" t="n"/>
      <c r="K43" s="29" t="n"/>
      <c r="L43" s="28" t="n"/>
    </row>
    <row r="44">
      <c r="B44" s="24" t="n">
        <v>41</v>
      </c>
      <c r="C44" s="25" t="inlineStr">
        <is>
          <t>Binomial Theorem — General Term and Middle Term</t>
        </is>
      </c>
      <c r="D44" s="24" t="inlineStr">
        <is>
          <t>Class 11</t>
        </is>
      </c>
      <c r="E44" s="24" t="inlineStr">
        <is>
          <t>Model C</t>
        </is>
      </c>
      <c r="F44" s="25" t="inlineStr">
        <is>
          <t>V3</t>
        </is>
      </c>
      <c r="G44" s="25" t="inlineStr">
        <is>
          <t>ಎಲ್ಲರಿಗೂ ನಮಸ್ಕಾರ! (Hello everyone!)
ಎಲ್ಲಾ ಹೇಗಿದ್ದೀರಾ? (How are you all doing?)
ಇವತ್ತು ನಾವು ಗಣಿತದಲ್ಲಿ ಬಹಳ ಮುಖ್ಯವಾದ, ಮತ್ತು ಬಹಳ ಉಪಯುಕ್ತವಾದ ಒಂದು ಕಾನ್ಸೆಪ್ಟ್ ಬಗ್ಗೆ ಕಲಿಯೋಣ. ಅದುವೇ **Binomial Theorem**. ಇದರ General Term ಮತ್ತು Middle Term ಅನ್ನು ಹೇಗೆ ಕಂಡುಹಿಡಿಯೋದು ಅಂತ ವಿವರವಾಗಿ ನೋಡೋಣ.
ನೋಡಿ, ನಮಗೆ (a+b) ^ 2 ಅಂದ್ರೆ ಏನು ಅಂತ ಗೊತ್ತು ಅಲ್ವಾ?
$(a+b)^2 = a^2 + 2ab + b^2$
ಇದೇ ರೀತಿ, $(a+b)^3$ ಅಂದ್ರೆ?
$(a+b)^3 = a^3 + 3a^2b + 3ab^2 + b^3$
ಇಲ್ಲಿ ಗಮನಿಸಿ, 'n' ಅನ್ನು power ಅಂತ ಕರೀತೀವಿ.
*   (a+b)^0 = 1 (1 term)
*   (a+b)^1 = a + b (2 terms)
*   (a+b)^2 = a^2 + 2ab + b^2 (3 terms)
*   (a+b)^3 = a^3 + 3a^2b + 3ab^2 + b^3 (4 terms)
ಇಲ್ಲಿಂದ ಕೆಲವು observation ಗಳನ್ನು ಮಾಡಬಹುದು:
1.  $(a+b)^n$ ಅನ್ನು expand ಮಾಡಿದಾಗ, ಒಟ್ಟು **(n+1) terms** ಇರುತ್ತವೆ.
2.  'a' ನ power ಕಡಿಮೆ ಆಗ್ತಾ ಹೋಗುತ್ತೆ (n, n-1, n-2...0).
3.  'b' ನ power ಜಾಸ್ತಿ ಆಗ್ತಾ ಹೋಗುತ್ತೆ (0, 1, 2...n).
4.  ಪ್ರತಿ term ನಲ್ಲಿ 'a' ಮತ್ತು 'b' ನ power ಗಳ **sum (n)** ಗೆ ಸಮ ಇರುತ್ತೆ.
5.  Coefficients ಗಳು Pascal's Triangle ನ pattern ಅನ್ನು follow ಮಾಡುತ್ತವೆ.
ಆದರೆ, $(a+b)^{10}$ ಅಥವಾ $(a+b)^{15}$ ನಂತಹ ದೊಡ್ಡ powers ಗಳನ್ನು ಈ ರೀತಿ ಪ್ರತಿ ಬಾರಿ expand ಮಾಡೋದು ಕಷ್ಟ. ಅದಕ್ಕಾಗಿಯೇ Binomial Theorem ಅನ್ನು ಕಂಡುಹಿಡಿಯಲಾಯಿತು.
**Binomial Theorem Statement:**
ಯಾವುದೇ ಧನಾತ್ಮಕ ಪೂರ್ಣಾಂಕ 'n' ಗಾಗಿ (for any positive integer 'n'):
$(a+b)^n = \binom{n}{0}a^n b^0 + \binom{n}{1}a^{n-1}b^1 + \binom{n}{2}a^{n-2}b^2 + ... + \binom{n}{r}a^{n-r}b^r + ... + \binom{n}{n}a^0b^n$
ಇದನ್ನ ನಾವು ಸಂಕ್ಷಿಪ್ತವಾಗಿ ಹೀಗೆ ಬರೆಯಬಹುದು:
$(a+b)^n = \sum_{r=0}^{n} \binom{n}{r} a^{n-r} b^r$
ಇಲ್ಲಿ $\binom{n}{r}$ ಅನ್ನು **Binomial Coefficient** ಅಂತ ಕರೀತಾರೆ, ಮತ್ತು ಇದರ ಬೆಲೆ $\frac{n!}{r!(n-r)!}$ ಆಗಿರುತ್ತೆ.
---
### 1. General Term (ಸಾಮಾನ್ಯ ಪದ)
ಈಗ, ಈ expansion ನಲ್ಲಿ ಯಾವುದೇ ಒಂದು ನಿರ್ದಿಷ್ಟ term ಅನ್ನು ಹೇಗೆ ಕಂಡುಹಿಡಿಯೋದು ಅಂತ ನೋಡೋಣ. ಅದಕ್ಕೆ ನಮಗೆ **General Term** ನ formula ಬೇಕು. General Term ಅನ್ನು $T_{r+1}$ ಅಂತ ಸೂಚಿಸುತ್ತೇವೆ.
ನೋಡಿ, ನಮ್ಮ Binomial Theorem ನ expansion ನಲ್ಲಿ:
*   First term ($T_1$) = $\binom{n}{0}a^n b^0$ (ಇಲ್ಲಿ r=0)
*   Second term ($T_2$) = $\binom{n}{1}a^{n-1}b^1$ (ಇಲ್ಲಿ r=1)
*   Third term ($T_3$) = $\binom{n}{2}a^</t>
        </is>
      </c>
      <c r="H44" s="29" t="n"/>
      <c r="I44" s="30" t="n"/>
      <c r="J44" s="29" t="n"/>
      <c r="K44" s="29" t="n"/>
      <c r="L44" s="28" t="n"/>
    </row>
    <row r="45">
      <c r="B45" s="24" t="n">
        <v>42</v>
      </c>
      <c r="C45" s="25" t="inlineStr">
        <is>
          <t>Three Dimensional Geometry — Direction Cosines</t>
        </is>
      </c>
      <c r="D45" s="24" t="inlineStr">
        <is>
          <t>Class 12</t>
        </is>
      </c>
      <c r="E45" s="24" t="inlineStr">
        <is>
          <t>Model B</t>
        </is>
      </c>
      <c r="F45" s="25" t="inlineStr">
        <is>
          <t>V0</t>
        </is>
      </c>
      <c r="G45" s="25" t="inlineStr">
        <is>
          <t># Three Dimensional Geometry — Direction Cosines
---
## 1. Introduction
In 3D space, to describe the **orientation (direction) of a line**, we use **Direction Cosines**. They tell us the angles a line makes with the three coordinate axes.
---
## 2. What Are Direction Cosines?
Consider a line OP passing through the origin O, making angles:
| Angle | With Axis |
|-------|-----------|
| **α** | X-axis |
| **β** | Y-axis |
| **γ** | Z-axis |
The **Direction Cosines** are:
$$\boxed{l = \cos\alpha, \quad m = \cos\beta, \quad n = \cos\gamma}$$
These three values **(l, m, n)** completely describe the direction of a line in space.
---
## 3. Fundamental Property
The most important identity of direction cosines:
$$\boxed{l^2 + m^2 + n^2 = 1}$$
### Proof:
Let point P = (x, y, z) lie on the line, at distance r = OP from origin.
$$\cos\alpha = \frac{x}{r}, \quad \cos\beta = \frac{y}{r}, \quad \cos\gamma = \frac{z}{r}$$
$$l^2 + m^2 + n^2 = \frac{x^2}{r^2} + \frac{y^2}{r^2} + \frac{z^2}{r^2} = \frac{x^2+y^2+z^2}{r^2} = \frac{r^2}{r^2} = 1 \checkmark$$
---
## 4. Direction Cosines from Coordinates
If a line passes through two points **A(x₁, y₁, z₁)** and **B(x₂, y₂, z₂)**:
**Step 1:** Find the distance AB:
$$r = \sqrt{(x_2-x_</t>
        </is>
      </c>
      <c r="H45" s="29" t="n"/>
      <c r="I45" s="30" t="n"/>
      <c r="J45" s="29" t="n"/>
      <c r="K45" s="29" t="n"/>
      <c r="L45" s="28" t="n"/>
    </row>
    <row r="46">
      <c r="B46" s="24" t="n">
        <v>43</v>
      </c>
      <c r="C46" s="25" t="inlineStr">
        <is>
          <t>Three Dimensional Geometry — Direction Cosines</t>
        </is>
      </c>
      <c r="D46" s="24" t="inlineStr">
        <is>
          <t>Class 12</t>
        </is>
      </c>
      <c r="E46" s="24" t="inlineStr">
        <is>
          <t>Model C</t>
        </is>
      </c>
      <c r="F46" s="25" t="inlineStr">
        <is>
          <t>V5</t>
        </is>
      </c>
      <c r="G46" s="25" t="inlineStr">
        <is>
          <t>ನಮಸ್ಕಾರ ಮಕ್ಕಳಾ!
ಹೇಗಿದ್ದೀರಾ ಎಲ್ಲರೂ? ಇವತ್ತು ನಾವು 3D Geometry ಯ ಒಂದು ತುಂಬಾ ಮುಖ್ಯವಾದ ಕಾನ್ಸೆಪ್ಟ್ ಬಗ್ಗೆ ಕಲಿಯೋಣ. ಇದು ನಿಮಗೆ KCET (ಕರ್ನಾಟಕ ಸಾಮಾನ್ಯ ಪ್ರವೇಶ ಪರೀಕ್ಷೆ) ಗೂ ತುಂಬಾ ಉಪಯುಕ್ತವಾಗಿದೆ. ಆ ಕಾನ್ಸೆಪ್ಟ್ ಹೆಸರು 'Direction Cosines'.
ಮೊದಲಿಗೆ, 2D Geometry ಯಲ್ಲಿ (ಅಂದ್ರೆ X ಮತ್ತು Y ಅಕ್ಷಗಳು ಮಾತ್ರ ಇದ್ದಾಗ) ಒಂದು ಲೈನ್ ಯಾವ ದಿಕ್ಕಿನಲ್ಲಿದೆ ಅಂತ ಹೇಳೋಕೆ ನಾವು ಏನು ಮಾಡ್ತಿದ್ವಿ? ಅದು X-axis ಜೊತೆ ಮಾಡುವ angle ಅಥವಾ ಅದರ 'Slope' ಬಗ್ಗೆ ಮಾತಾಡ್ತಿದ್ವಿ, ಅಲ್ವಾ?
ಆದ್ರೆ, 3D Geometry ಯಲ್ಲಿ (ಅಂದ್ರೆ X, Y, Z ಅಂತ ಮೂರು ಅಕ್ಷಗಳು, ನಾವು ಇರುವ ಈ ಜಾಗದ ತರಹ) ಒಂದು ಲೈನ್ ಇನ್ನು ಯಾವ ದಿಕ್ಕಿಗೆ ಹೋಗ್ತಾ ಇದೆ ಅಂತ ಹೇಳೋಕೆ, ಬರೀ ಒಂದು angle ಸಾಲಲ್ಲ. ಯಾಕಂದ್ರೆ ಅದು ಮೂರು ಬೇರೆ ಬೇರೆ ಅಕ್ಷಗಳ (axes) ಜೊತೆ ಬೇರೆ ಬೇರೆ angle ಗಳನ್ನು ಮಾಡುತ್ತೆ.
ಇಲ್ಲಿಗೆ ಬರೋದೆ ನಮ್ಮ **Direction Cosines** ಕಾನ್ಸೆಪ್ಟ್.
**Direction Cosines ಅಂದ್ರೆ ಏನು?**
ಸರಳವಾಗಿ ಹೇಳಬೇಕೆಂದರೆ:
ಒಂದು ಲೈನ್ 3D Space (ಮೂರು ಆಯಾಮದ ಜಾಗ) ನಲ್ಲಿ ಎಲ್ಲೋ ಇರಲಿ. ಆ ಲೈನ್, ನಮ್ಮ ಮೂರು ಅಕ್ಷಗಳಾದ X-axis, Y-axis, ಮತ್ತೆ Z-axis ಜೊತೆ ಮೂರು ಬೇರೆ ಬೇರೆ angles (ಕೋನಗಳು) ಮಾಡುತ್ತೆ.
1.  **X-axis ಜೊತೆ ಮಾಡುವ angle:** ಇದನ್ನು ನಾವು α (alpha) ಅಂತ ಕರೀತೀವಿ.
2.  **Y-axis ಜೊತೆ ಮಾಡುವ angle:** ಇದನ್ನು ನಾವು β (beta) ಅಂತ ಕರೀತೀವಿ.
3.  **Z-axis ಜೊತೆ ಮಾಡುವ angle:** ಇದನ್ನು ನಾವು γ (gamma) ಅಂತ ಕರೀತೀವಿ.
ಈ ಮೂರು angles ಗಳ **Cosine** ಮೌಲ್ಯಗಳನ್ನೇ ನಾವು **Direction Cosines** ಅಂತ ಕರೀತೀವಿ.
ಅಂದ್ರೆ:
*   **cos α**
*   **cos β**
*   **cos γ**
ಇವುಗಳನ್ನ ಸಾಮಾನ್ಯವಾಗಿ ಇಂಗ್ಲಿಷ್ ಅಕ್ಷರಗಳಾದ **'l', 'm', 'n'** ಇಂದ ಡಿನೋಟ್ ಮಾಡ್ತೀವಿ.
ಅಂದ್ರೆ:
*   **l = cos α**
*   **m = cos β**
*   **n = cos γ**
ಈ l, m, n ಗಳು ಒಂದು ಲೈನ್ ನ 'Direction' (ದಿಕ್ಕು) ವನ್ನು ಖಚಿತವಾಗಿ ಹೇಳಲು ಸಹಾಯ ಮಾಡುತ್ತವೆ.
**ಒಂದು ಅತಿ ಮುಖ್ಯವಾದ Formula (ಸೂತ್ರ):**
Direction Cosines ಬಗ್ಗೆ ಒಂದು ತುಂಬಾ ಮುಖ್ಯವಾದ ಸೂತ್ರವಿದೆ, ಇದು ನಿಮಗೆ ಎಕ್ಸಾಮ್ಸ್ ಅಲ್ಲಿ ತುಂಬಾನೇ ಹೆಲ್ಪ್ ಆಗುತ್ತೆ:
**l² + m² + n² = 1**
ಅಂದ್ರೆ, ಯಾವುದೇ ಒಂದು ಲೈನ್ ನ Direction Cosines ಗಳ (l, m, n) ವರ್ಗಗಳನ್ನು (squares) ಮಾಡಿ, ಅವುಗಳನ್ನು ಕೂಡಿಸಿದರೆ ಯಾವಾಗಲೂ 1 ಬರುತ್ತೆ. ಇದು ಇದರ ಅತಿ ದೊಡ್ಡ ಗುಣ.
**ಒಂದು Point ನಿಂದ Direction Cosines ಕಂಡುಹಿಡಿಯುವುದು ಹೇಗೆ?**
ಸರಿ, ಒಂದು Point P(x, y, z) ಇದೆ ಅಂದುಕೊಳ್ಳಿ, ಮತ್ತು ನಾವು Origin O(0, 0, 0) ಇಂದ ಈ P ವರೆಗೆ ಹೋಗುವ ಒಂದು ಲೈನ್ OP ಯ Direction Cosines ನ ಕಂಡುಹಿಡಿಯಬೇ</t>
        </is>
      </c>
      <c r="H46" s="29" t="n"/>
      <c r="I46" s="30" t="n"/>
      <c r="J46" s="29" t="n"/>
      <c r="K46" s="29" t="n"/>
      <c r="L46" s="28" t="n"/>
    </row>
    <row r="47">
      <c r="B47" s="24" t="n">
        <v>44</v>
      </c>
      <c r="C47" s="25" t="inlineStr">
        <is>
          <t>Straight Lines — Slope and Equation Forms</t>
        </is>
      </c>
      <c r="D47" s="24" t="inlineStr">
        <is>
          <t>Class 11</t>
        </is>
      </c>
      <c r="E47" s="24" t="inlineStr">
        <is>
          <t>Model B</t>
        </is>
      </c>
      <c r="F47" s="25" t="inlineStr">
        <is>
          <t>V0</t>
        </is>
      </c>
      <c r="G47" s="25" t="inlineStr">
        <is>
          <t># Straight Lines — Slope and Equation Forms
## 1. What is a Straight Line?
A straight line is a **one-dimensional figure** extending infinitely in both directions. In coordinate geometry, it's defined by its **direction (slope)** and **position (intercepts or a point on it)**.
---
## 2. Slope (Gradient)
### Definition
The slope measures the **steepness** and **direction** of a line.
$$m = \frac{\text{Rise}}{\text{Run}} = \frac{y_2 - y_1}{x_2 - x_1}$$
where $(x_1, y_1)$ and $(x_2, y_2)$ are any two points on the line.
### Visual Interpretation
```
Positive slope (/)   Negative slope (\)   Zero slope (—)   Undefined slope (|)
  m &gt; 0                  m &lt; 0               m = 0              m = ∞
```
### Key Rules
| Condition | Meaning |
|-----------|---------|
| $m &gt; 0$ | Line rises left to right |
| $m &lt; 0$ | Line falls left to right |
| $m = 0$ | Horizontal line |
| $m$ undefined | Vertical line |
### Slope and Angle
If a line makes angle **θ** with the positive x-axis:
$$m = \tan\theta \quad (0° \leq \theta &lt; 180°,\ \theta \neq 90°)$$
---
## 3. Equation Forms of a Straight Line
---
### Form 1: Slope-Intercept Form
$$\boxed{y = mx + c}$$
- **m** = slope
- **c** = y-intercept (where line crosses y-axis)
**Example:** $y = 3x + 2$ → slope = 3, y-intercept = 2
---
### Form 2: Point-Slope Form
$$\boxed{y - y_1 = m(x - x_1)}$$
- Used when you know</t>
        </is>
      </c>
      <c r="H47" s="29" t="n"/>
      <c r="I47" s="30" t="n"/>
      <c r="J47" s="29" t="n"/>
      <c r="K47" s="29" t="n"/>
      <c r="L47" s="28" t="n"/>
    </row>
    <row r="48">
      <c r="B48" s="24" t="n">
        <v>45</v>
      </c>
      <c r="C48" s="25" t="inlineStr">
        <is>
          <t>Permutations and Combinations — Counting Principles</t>
        </is>
      </c>
      <c r="D48" s="24" t="inlineStr">
        <is>
          <t>Class 11</t>
        </is>
      </c>
      <c r="E48" s="24" t="inlineStr">
        <is>
          <t>Model B</t>
        </is>
      </c>
      <c r="F48" s="25" t="inlineStr">
        <is>
          <t>V6</t>
        </is>
      </c>
      <c r="G48" s="25" t="inlineStr">
        <is>
          <t># Permutations and Combinations — Counting Principles
---
## First, understand this idea
Sometimes we want to **count** things.
But counting one by one takes too long.
So we use smart methods.
---
## The Basic Rule — Multiply
If you do **one thing** in 3 ways...
And then do **another thing** in 2 ways...
Then total ways = 3 × 2 = **6 ways**
This is called the **Multiplication Rule**.
---
## Combination — When Order does NOT matter
You are just **picking** some items.
It does not matter which one you pick first.
**Example:**
You have 3 friends — Raju, Meena, Suresh.
You pick **2 friends** to come to your house.
Raju + Meena is **same** as Meena + Raju.
So you just count the **groups**.
---
## Permutation — When Order DOES matter
You are **arranging** items.
First place and second place are **different**.
Raju first, Meena second is **different** from Meena first, Raju second.
---
## One Simple Example
You have **3 letters — A, B, C.**
You want to arrange **2 letters** in a line.
The arrangements are:
AB, BA, AC, CA, BC, CB
Total = **6 ways**
Here **order matters** — so this is a **Permutation.**
---
## Easy Way to Remember
| | Permutation | Combination |
|---|---|---|
| Order matters? | **YES** | **NO** |
| Example | Queue, Race | Team, Group |
| Count is | **More** | **Less** |
---
## One Line Summary
**Combination = Just Pick.**
**Permutation = Pick AND Arrange.**</t>
        </is>
      </c>
      <c r="H48" s="29" t="n"/>
      <c r="I48" s="30" t="n"/>
      <c r="J48" s="29" t="n"/>
      <c r="K48" s="29" t="n"/>
      <c r="L48" s="28" t="n"/>
    </row>
    <row r="49">
      <c r="B49" s="24" t="n">
        <v>46</v>
      </c>
      <c r="C49" s="25" t="inlineStr">
        <is>
          <t>Integration — Definite Integrals and Area Under Curve</t>
        </is>
      </c>
      <c r="D49" s="24" t="inlineStr">
        <is>
          <t>Class 12</t>
        </is>
      </c>
      <c r="E49" s="24" t="inlineStr">
        <is>
          <t>Model B</t>
        </is>
      </c>
      <c r="F49" s="25" t="inlineStr">
        <is>
          <t>V1</t>
        </is>
      </c>
      <c r="G49" s="25" t="inlineStr">
        <is>
          <t># ಸಮಾಕಲನ — ನಿರ್ದಿಷ್ಟ ಸಮಾಕಲ ಮತ್ತು ವಕ್ರರೇಖೆಯ ಕೆಳಗಿನ ವಿಸ್ತೀರ್ಣ
---
## 📌 ಸಮಾಕಲನ ಎಂದರೇನು? (What is Integration?)
ಸಮಾಕಲನವು **ಅವಕಲನದ (Differentiation) ವಿರುದ್ಧ ಕ್ರಿಯೆ** ಆಗಿದೆ.
ಸರಳವಾಗಿ ಹೇಳಬೇಕೆಂದರೆ:
&gt; ಒಂದು ವಕ್ರರೇಖೆ ಮತ್ತು x-ಅಕ್ಷದ ನಡುವಿನ **ವಿಸ್ತೀರ್ಣವನ್ನು ಲೆಕ್ಕ ಹಾಕಲು** ಸಮಾಕಲನವನ್ನು ಬಳಸುತ್ತೇವೆ.
---
## 📐 ನಿರ್ದಿಷ್ಟ ಸಮಾಕಲ (Definite Integral)
### ಸಂಕೇತ (Notation):
$$\int_{a}^{b} f(x) \, dx$$
ಇಲ್ಲಿ:
|</t>
        </is>
      </c>
      <c r="H49" s="29" t="n"/>
      <c r="I49" s="30" t="n"/>
      <c r="J49" s="29" t="n"/>
      <c r="K49" s="29" t="n"/>
      <c r="L49" s="28" t="n"/>
    </row>
    <row r="50">
      <c r="B50" s="24" t="n">
        <v>47</v>
      </c>
      <c r="C50" s="25" t="inlineStr">
        <is>
          <t>Trigonometric Functions — Identities and Equations</t>
        </is>
      </c>
      <c r="D50" s="24" t="inlineStr">
        <is>
          <t>Class 11</t>
        </is>
      </c>
      <c r="E50" s="24" t="inlineStr">
        <is>
          <t>Model C</t>
        </is>
      </c>
      <c r="F50" s="25" t="inlineStr">
        <is>
          <t>V5</t>
        </is>
      </c>
      <c r="G50" s="25" t="inlineStr">
        <is>
          <t>ನಮಸ್ಕಾರ ಮಕ್ಕಳೇ!
ಇವತ್ತು ನಾವು KCET ಪರೀಕ್ಷೆಗೆ ತುಂಬಾ ಮುಖ್ಯವಾದ ಮತ್ತು ಸ್ವಲ್ಪ ಟ್ರಿಕಿ ಅನ್ನಿಸುವ, ಆದರೆ ಸರಿಯಾಗಿ ಅರ್ಥ ಮಾಡಿಕೊಂಡರೆ ಬಹಳ ಸುಲಭವಾದ ಒಂದು ವಿಷಯದ ಬಗ್ಗೆ ಕಲಿಯೋಣ. ಆ ವಿಷಯವೇ 'Trigonometric Functions' – ಅವುಗಳ 'Identities' ಮತ್ತು 'Equations'.
ಕೇಳೋಕೆ ಕಷ್ಟ ಅನ್ನಿಸಬಹುದು, ಆದರೆ ನಮ್ಮ ಸುತ್ತಮುತ್ತಲಿನ ಅನೇಕ ಸಮಸ್ಯೆಗಳನ್ನು ಪರಿಹರಿಸಲು ಇದು ಹೇಗೆ ಸಹಾಯ ಮಾಡುತ್ತೆ ಅಂತ ನೋಡಿದ್ರೆ ಖಂಡಿತಾ ಆಸಕ್ತಿ ಬರುತ್ತೆ. ಒಬ್ಬ ಶಿಕ್ಷಕರು ಕ್ಲಾಸ್ ರೂಂನಲ್ಲಿ ಹೇಳಿಕೊಡೋ ಹಾಗೆ, ಸರಳವಾಗಿ ಅರ್ಥ ಮಾಡಿಕೊಳ್ಳೋ ಪ್ರಯತ್ನ ಮಾಡೋಣ.
---
### 1. 'Trigonometric Functions' ಅಂದರೆ ಏನು? (What are Trigonometric Functions?)
ಮೊದಲಿಗೆ, 'Trigonometry' ಅಂದ್ರೆ ಏನು? ಇದು ಮೂಲತಃ 'angles' (ಕೋನಗಳು) ಮತ್ತು 'triangle' (ತ್ರಿಕೋನ) ಗಳ ಬಾಹುಗಳ ನಡುವಿನ ಸಂಬಂಧವನ್ನು ಅಧ್ಯಯನ ಮಾಡುವ ಗಣಿತದ ಒಂದು ಶಾಖೆ.
ಇದರ ಮೂಲ ಎಲ್ಲಿ ಅಡಗಿದೆ ಅಂದ್ರೆ, ಒಂದು 'Right-angled triangle' (ಲಂಬಕೋನ ತ್ರಿಕೋನ)ದಲ್ಲಿ. ನಿಮಗೆ ಗೊತ್ತಿರುವ ಹಾಗೆ, 'Right-angled triangle' ನಲ್ಲಿ ಒಂದು 'angle' 90 ಡಿಗ್ರಿ ಇರುತ್ತೆ.
ಒಂದು 'Right-angled triangle' ನಲ್ಲಿರುವ ಯಾವುದೇ 'acute angle' (ಲಘು ಕೋನ – ಅಂದ್ರೆ 0 ಇಂದ 90 ಡಿಗ್ರಿ ಒಳಗಿರುವ ಕೋನ) ಅನ್ನು 'θ' (theta) ಅಂತ ಅಂದುಕೊಳ್ಳಿ. ಆ 'angle' 'θ' ಗೆ ಸಂಬಂಧಿಸಿದಂತೆ, ತ್ರಿಕೋನದ ಮೂರು ಬಾಹುಗಳಿಗೆ ಹೆಸರುಗಳಿವೆ:
*   **Opposite side (ಎದುರು ಬಾಹು):** 'angle' 'θ' ನ ಎದುರಿಗಿರುವ ಬಾಹು.
*   **Adjacent side (ಪಕ್ಕದ ಬಾಹು):** 'angle' 'θ' ನ ಪಕ್ಕದಲ್ಲಿರುವ ಬಾಹು (90 ಡಿಗ್ರಿ ಮಾಡುವ ಬಾಹು ಬಿಟ್ಟು).
*   **Hypotenuse (ವಿಕರ್ಣ):** 90 ಡಿಗ್ರಿ 'angle' ನ ಎದುರಿಗಿರುವ ಬಾಹು (ತ್ರಿಕೋನದ ಅತಿ ದೊಡ್ಡ ಬಾಹು).
ಈಗ ಈ ಬಾಹುಗಳ 'ratios' (ಅನುಪಾತಗಳು) ಗಳನ್ನು 'Trigonometric Functions' ಅಂತ ಕರೀತೀವಿ. ಪ್ರಮುಖವಾಗಿ 6 'Trigonometric Functions' ಗಳಿವೆ:
1.  **Sine (ಸೈನ್)** - ಸಂಕ್ಷಿಪ್ತವಾಗಿ **sin θ**
    *   `sin θ = Opposite side / Hypotenuse` (ಎದುರು ಬಾಹು / ವಿಕರ್ಣ)
2.  **Cosine (ಕೋಸೈನ್)** - ಸಂಕ್ಷಿಪ್ತವಾಗಿ **cos θ**
    *   `cos θ = Adjacent side / Hypotenuse` (ಪಕ್ಕದ ಬಾಹು / ವಿಕರ್ಣ)
3.  **Tangent (ಟ್ಯಾನ್ಜೆಂಟ್)** - ಸಂಕ್ಷಿಪ್ತವಾಗಿ **tan θ**
    *   `tan θ = Opposite side / Adjacent side` (ಎದುರು ಬಾಹು / ಪಕ್ಕದ ಬಾಹು)
ಇವು ಮೂಲಭೂತ 'functions'. ಇವುಗಳ 'reciprocals' (ವ್ಯುತ್ಕ್ರಮಗಳು) ಇನ್ನು ಮೂರು 'functions':
4.  **Cosecant (ಕೋಸೆಕ್ಯಾಂಟ್)** - ಸಂಕ್ಷಿಪ್ತವಾಗಿ **cosec θ**
    *   `cosec θ = 1 / sin θ = Hypotenuse / Op</t>
        </is>
      </c>
      <c r="H50" s="29" t="n"/>
      <c r="I50" s="30" t="n"/>
      <c r="J50" s="29" t="n"/>
      <c r="K50" s="29" t="n"/>
      <c r="L50" s="28" t="n"/>
    </row>
    <row r="51">
      <c r="B51" s="24" t="n">
        <v>48</v>
      </c>
      <c r="C51" s="25" t="inlineStr">
        <is>
          <t>Limits and Continuity — Definition and Properties</t>
        </is>
      </c>
      <c r="D51" s="24" t="inlineStr">
        <is>
          <t>Class 11/12</t>
        </is>
      </c>
      <c r="E51" s="24" t="inlineStr">
        <is>
          <t>Model B</t>
        </is>
      </c>
      <c r="F51" s="25" t="inlineStr">
        <is>
          <t>V3</t>
        </is>
      </c>
      <c r="G51" s="25" t="inlineStr">
        <is>
          <t># Limits ಮತ್ತು Continuity — Definition ಮತ್ತು Properties
---
## ಮೊದಲು Limit ಅಂದ್ರೆ ಏನು ಅಂತ Understand ಮಾಡ್ಕೊಳೋಣ
---
### 🔹 Real Life Example ಮೊದಲು ನೋಡಿ
ನೋಡಿ ಮಕ್ಕಳೇ, ನೀವು ಒಂದು ಗೋಡೆ ಹತ್ರ ನಡೆದುಕೊಂಡು ಹೋಗ್ತಿದ್ದೀರಾ ಅಂದ್ಕೊಳ್ಳಿ. ಪ್ರತಿ ಸಲ ಅರ್ಧ distance ನಡೆಯುತ್ತೀರಿ. ಆದ್ರೆ technically ಗೋಡೆ touch ಆಗಲ್ಲ. ಆದ್ರೂ ನೀವು ಗೋಡೆ **ಹತ್ರ ಹೋಗ್ತಿದ್ದೀರಿ** ತಾನೇ? ಅದೇ **Limit** ಅನ್ನೋ concept!
Function ಒಂದು particular point ಹತ್ರ ಹೋದಾಗ ಯಾವ value ಹತ್ರ **approach** ಮಾಡ್ತಿದೆ ಅನ್ನ</t>
        </is>
      </c>
      <c r="H51" s="29" t="n"/>
      <c r="I51" s="30" t="n"/>
      <c r="J51" s="29" t="n"/>
      <c r="K51" s="29" t="n"/>
      <c r="L51" s="28" t="n"/>
    </row>
    <row r="52">
      <c r="B52" s="24" t="n">
        <v>49</v>
      </c>
      <c r="C52" s="25" t="inlineStr">
        <is>
          <t>Binomial Theorem — General Term and Middle Term</t>
        </is>
      </c>
      <c r="D52" s="24" t="inlineStr">
        <is>
          <t>Class 11</t>
        </is>
      </c>
      <c r="E52" s="24" t="inlineStr">
        <is>
          <t>Model A</t>
        </is>
      </c>
      <c r="F52" s="25" t="inlineStr">
        <is>
          <t>V5</t>
        </is>
      </c>
      <c r="G52" s="25" t="inlineStr">
        <is>
          <t>ನಮಸ್ಕಾರ ಮಕ್ಕಳೆ, ಬಿನಾಮಿಯಲ್ ಥಿಯೊರಮ್ ಎಂದರೆ ಒಂದು algebraic ಪೂರ್ವಪಿದ್ದ ಪದ್ದತಿಯೆ, ಇದನ್ನು ಒಂದು binomial ಅನ್ನು ಯಾವ ದಜ್ಜಕಾರದಲ್ಲಾದರೂ expand ಮಾಡಬಹುದು. ಹಾಗಾದರೆ, ನಿಮ್ಮ textbookನಲ್ಲಿ ನೋಡಿದಿರೋ binomial (a + b)^n ಇದೆ ಅಲ್ವ, ಇನ್ನು ಇದನ್ನು ಹೇಗೆ ಗುರುಪದದಲ್ಲಿ ಚಲಾಯಿಸಬಹುದು ಎಂದು ನೋಡೋಣ.
**ಬಿನಾಮಿಯಲ್ ಥಿಯೊರಮ್:**
(a + b)^n ಅನ್ನು expand ಮಾಡಬೇಕು ಅಂದ್ರೆ, ನಾವು ಅದರ formula ಮೂಲಕ ಪ್ರತಿ term ನ value find ಮಾಡಬಹುದು. ಈ formula ಹೀಗಿದೆ:
  (a + b)^n = C(n, 0) * a^n * b^0 + C(n, 1) * a^(n-1) * b^1 + C(n, 2) * a^(n-2) * b^2 + ... + C(n, n) * a^0 * b^n
ಇಲ್ಲಿ C(n, r) ಎಂದರೆ "n choose r" - ಇದು‌ binomial coefficient ಎಂದು ಕರೆಯಲಾಗುತ್ತದೆ.
**General Term (ಸಾಮಾನ್ಯ ಪದ):**
ಯಾವುದಾದರೂ definite term ಬೆರೆಯಬೇಕೆಂದರೆ General Term formula ಉಪಯೋಗಿಸಬಹುದು. General term ಅಥವಾ T(r+1) ಹೀಗೆ ಕಂಡುಕೊಳ್ಳಬಹುದು:
  T(r+1) = C(n, r) * a^(n-r) * b^r
ಇಲ್ಲಿ r 0 ರಿಂದ n ವರೆಗೂ ಹೋಗಬಹುದು.
**Middle Term (ನಡುವಿನ ಪದ):**
Middle term ಅನ್ನು find ಮಾಡಲು n, ಅಂದರೆ power, even ಅಂದ್ರೆ, middle term(s) ಇರುತ್ತವೆ. ಅವು T((n/2)+1) ಮತ್ತು T(n/2) ಇರುತ್ತವೆ. n odd ಇರೋಕೆ, middle term T((n+1)/2) ಇರುತ್ತೆ.
ಹೀಗಾದ್ರು, ನಿನ್ನದೇನಾದ್ರೂ ಬೈಸಿಕಲ್ ಬಗ್ಗೆ ಯೋಚಿಸೋಣ. ಒಂದು ಸಮಯದಲ್ಲಿ, ನೀನು 5 ಬಾರಿ ಹತ್ತಗವರಿಗೆ ಹೋಗುತ್ತೀಯ, ಅಲ್ಲಿ ನೀವು ಚಹಾ ಅಥವಾ ಕಾಫಿ ಬೇಕು ಅಂತ ಹೇಳಬಹುದು. ಒಂದು ವೇಳೆ 4 ಬಾರಿ ಕಾಫಿ ಮತ್ತು 1 ಬಾರಿ ಚಹಾ ತಗೊಳ್ಳುತ್ತೀಯೆ ಎಂದು ಕೊಳ್ಕೊಂಡು ಬಂದಾಗ ಅದಕ್ಕಿಂತ ಕಡಿಮೆ ಸಾಧ್ಯತೆಯ</t>
        </is>
      </c>
      <c r="H52" s="29" t="n"/>
      <c r="I52" s="30" t="n"/>
      <c r="J52" s="29" t="n"/>
      <c r="K52" s="29" t="n"/>
      <c r="L52" s="28" t="n"/>
    </row>
    <row r="53">
      <c r="B53" s="24" t="n">
        <v>50</v>
      </c>
      <c r="C53" s="25" t="inlineStr">
        <is>
          <t>Differentiation — First Principles and Rules</t>
        </is>
      </c>
      <c r="D53" s="24" t="inlineStr">
        <is>
          <t>Class 12</t>
        </is>
      </c>
      <c r="E53" s="24" t="inlineStr">
        <is>
          <t>Model B</t>
        </is>
      </c>
      <c r="F53" s="25" t="inlineStr">
        <is>
          <t>V6</t>
        </is>
      </c>
      <c r="G53" s="25" t="inlineStr">
        <is>
          <t># Differentiation — First Principles and Rules
---
## What is Differentiation?
You have a function. It is like a machine. You put a number in. You get a number out.
Differentiation tells you **how fast the output changes** when you change the input a little bit.
Think of this. You are riding a bike. Your speed is changing. Differentiation tells you **what your speed is at any moment**.
---
## A Simple Picture
Imagine a hill. The hill has a shape. At some points the hill is steep. At some points it is flat.
Differentiation finds the **steepness at any one point**.
We call this steepness the **derivative**.
---
## First Principles
This is the basic method. No shortcuts. We use the meaning directly.
### The Idea
Take a point on a curve. Call it **x**.
Move a tiny bit forward. Call this tiny bit **h**.
Now you are at **x + h**.
Find the output at both points. Find the difference. Divide by h. Then make h very very small. Almost zero.
This gives the derivative.
### The Formula
$$f'(x) = \lim_{h \to 0} \frac{f(x+h) - f(x)}{h}$$
Read it like this:
- Find f at x+h
- Find f at x
- Subtract them
- Divide by h
- Let h become almost zero
---
### One Example — First Principles
Let **f(x) = x²**
**Step 1:** Find f(x + h)
$$f(x+h) = (x+h)^2 = x^2 + 2xh + h^2$$
**Step 2:** Subtract f(x)
$$f(x+h) - f(x) = x^2 + 2xh + h^2 - x^2$$
$$= 2xh + h^2$$
**Step 3:** Divide by h
$$\frac{2xh + h^2}{h} = 2x + h$$
**Step 4:** Let h become zero</t>
        </is>
      </c>
      <c r="H53" s="29" t="n"/>
      <c r="I53" s="30" t="n"/>
      <c r="J53" s="29" t="n"/>
      <c r="K53" s="29" t="n"/>
      <c r="L53" s="28" t="n"/>
    </row>
    <row r="54">
      <c r="B54" s="24" t="n">
        <v>51</v>
      </c>
      <c r="C54" s="25" t="inlineStr">
        <is>
          <t>Matrices and Determinants — Properties and Solutions</t>
        </is>
      </c>
      <c r="D54" s="24" t="inlineStr">
        <is>
          <t>Class 12</t>
        </is>
      </c>
      <c r="E54" s="24" t="inlineStr">
        <is>
          <t>Model C</t>
        </is>
      </c>
      <c r="F54" s="25" t="inlineStr">
        <is>
          <t>V4</t>
        </is>
      </c>
      <c r="G54" s="25" t="inlineStr">
        <is>
          <t xml:space="preserve">ನಮಸ್ಕಾರ ಮಕ್ಕಳೇ!
ಇವತ್ತು ನಾವು KCET ಪರೀಕ್ಷೆಗೆ ತುಂಬಾ ಮುಖ್ಯವಾದ 'ಮ್ಯಾಟ್ರಿಕ್ಸ್ ಮತ್ತು ಡಿಟರ್ಮಿನೆಂಟ್ಸ್' (Matrices and Determinants) ಬಗ್ಗೆ ಸರಳವಾಗಿ, ನಮ್ಮ ಹಳ್ಳಿಯ ಮಾತುಗಳಲ್ಲಿ ಕಲಿಯೋಣ. ಇದು ಕಷ್ಟ ಅನಿಸಬಹುದು, ಆದ್ರೆ ಚೆನ್ನಾಗಿ ಅರ್ಥ ಮಾಡ್ಕೊಂಡ್ರೆ ತುಂಬಾ ಸುಲಭ ಮತ್ತು ಸ್ಕೋರ್ ಮಾಡೋಕೆ ಒಳ್ಳೆ ಟಾಪಿಕ್.
---
### 1. ಮ್ಯಾಟ್ರಿಕ್ಸ್ (Matrices) ಅಂದ್ರೆ ಏನು?
ಮ್ಯಾಟ್ರಿಕ್ಸ್ ಅಂದ್ರೆ, ಸಂಖ್ಯೆಗಳನ್ನ (ಅಥವಾ ಬೇರೆ ಅಂಶಗಳನ್ನ) ಸಾಲುಗಳು (rows) ಮತ್ತು ಅಡ್ಡಸಾಲುಗಳಲ್ಲಿ (columns) ಒಂದು ಆಯತಾಕಾರದ (rectangular) ರೀತಿಯಲ್ಲಿ ಜೋಡಿಸಿ ಬರೆಯೋದು. ಒಂದು ದೊಡ್ಡ ಪಟ್ಟಿ ಅಥವಾ ಟೇಬಲ್ ಅಂತಾನೂ ಹೇಳಬಹುದು.
ಇದನ್ನ ದೊಡ್ಡ ಬ್ರಾಕೆಟ್ ( `[ ]` ) ಅಥವಾ ( `( )` ) ಒಳಗಡೆ ಬರೀತೀವಿ.
**ಉದಾಹರಣೆಗೆ:**
`A = [ 2  3  4 ]`
    `[ 5  6  7 ]`
ಇಲ್ಲಿ, 2, 3, 4, 5, 6, 7 ಇವೆಲ್ಲ 'ಎಲಿಮೆಂಟ್ಸ್' (elements).
*   **ಸಾಲುಗಳು (Rows):** ಅಡ್ಡಡ್ಡ ಇರುವವು (2 3 4 ಒಂದು ಸಾಲು, 5 6 7 ಇನ್ನೊಂದು ಸಾಲು).
*   **ಅಡ್ಡಸಾಲುಗಳು (Columns):** ನೆಟ್ಟಗೆ ಇರುವವು (2 5 ಒಂದು ಅಡ್ಡಸಾಲು, 3 6 ಇನ್ನೊಂದು).
**ಆರ್ಡರ್ (Order):** ಒಂದು ಮ್ಯಾಟ್ರಿಕ್ಸ್ 'ಆರ್ಡರ್' ಅಂದ್ರೆ ಎಷ್ಟು ಸಾಲುಗಳಿವೆ (rows) ಮತ್ತು ಎಷ್ಟು ಅಡ್ಡಸಾಲುಗಳಿವೆ (columns) ಅನ್ನೋದು.
ಮೇಲಿನ ಉದಾಹರಣೆಯಲ್ಲಿ, `A` ಮ್ಯಾಟ್ರಿಕ್ಸ್ ಗೆ 2 ಸಾಲುಗಳು ಮತ್ತು 3 ಅಡ್ಡಸಾಲುಗಳು ಇವೆ, ಹಾಗಾಗಿ ಇದರ ಆರ್ಡರ್ 2x3 (Two by Three).
**ಮ್ಯಾಟ್ರಿಕ್ಸ್ ನ ಪ್ರಕಾರಗಳು (Types of Matrices):**
*   **ಸ್ಕ್ವೇರ್ ಮ್ಯಾಟ್ರಿಕ್ಸ್ (Square Matrix):** ಸಾಲುಗಳ ಸಂಖ್ಯೆ ಮತ್ತು ಅಡ್ಡಸಾಲುಗಳ ಸಂಖ್ಯೆ ಒಂದೇ ಆಗಿದ್ರೆ (ಉದಾ: 2x2, 3x3).
*   **ಐಡೆಂಟಿಟಿ ಮ್ಯಾಟ್ರಿಕ್ಸ್ (Identity Matrix):** ಇದು ಸ್ಕ್ವೇರ್ ಮ್ಯಾಟ್ರಿಕ್ಸ್ ಆಗಿದ್ದು, ಮುಖ್ಯ ಡಯಾಗನಲ್ (main diagonal – ಮೇಲಿನ ಎಡದಿಂದ ಕೆಳಗಿನ ಬಲಕ್ಕೆ) ನಲ್ಲಿ 1 ಮತ್ತು ಉಳಿದ ಎಲಿಮೆಂಟ್ಸ್ ಎಲ್ಲಾ 0 ಇರುತ್ತೆ. ಇದನ್ನ `I` ಅಂತ ಸೂಚಿಸುತ್ತಾರೆ.
    `I = [ 1  0 ]`
        `[ 0  1 ]` (ಇದು 2x2 ಐಡೆಂಟಿಟಿ ಮ್ಯಾಟ್ರಿಕ್ಸ್)
    `I = [ 1  0  0 ]`
        `[ 0  1  0 ]`
        `[ 0  0  1 ]` (ಇದು 3x3 ಐಡೆಂಟಿಟಿ ಮ್ಯಾಟ್ರಿಕ್ಸ್)
#### ಮ್ಯಾಟ್ರಿಕ್ಸ್ ಮೇಲೆ ಮಾಡುವ ಕ್ರಿಯೆಗಳು (Operations on Matrices):
1.  **ಕೂಡಿಸೋದು ಮತ್ತು ಕಳೆಯೋದು (Addition and Subtraction):**
    *   ಎರಡು ಮ್ಯಾಟ್ರಿಕ್ಸ್ ಗಳನ್ನ ಕೂಡಿಸಬೇಕಾದ್ರೆ ಅಥವಾ ಕಳೆಯಬೇಕಾದ್ರೆ, ಅವುಗಳ 'ಆರ್ಡರ್' ಒಂದೇ ಆಗಿರಬೇಕು.
    *   ಒಂದೇ ಜಾಗದಲ್ಲಿರೋ ಎಲಿಮೆಂಟ್ಸ್ ನ ಕೂಡಿಸ್ತೀವಿ ಅಥವಾ ಕಳಿತೀವಿ.
    *   **ಉದಾಹರಣೆ:** `[1 2]` + `[5 6]` = `[1+5  2+6]` = `[6  8]`
                </t>
        </is>
      </c>
      <c r="H54" s="29" t="n"/>
      <c r="I54" s="30" t="n"/>
      <c r="J54" s="29" t="n"/>
      <c r="K54" s="29" t="n"/>
      <c r="L54" s="28" t="n"/>
    </row>
    <row r="55">
      <c r="B55" s="24" t="n">
        <v>52</v>
      </c>
      <c r="C55" s="25" t="inlineStr">
        <is>
          <t>Differentiation — First Principles and Rules</t>
        </is>
      </c>
      <c r="D55" s="24" t="inlineStr">
        <is>
          <t>Class 12</t>
        </is>
      </c>
      <c r="E55" s="24" t="inlineStr">
        <is>
          <t>Model C</t>
        </is>
      </c>
      <c r="F55" s="25" t="inlineStr">
        <is>
          <t>V2</t>
        </is>
      </c>
      <c r="G55" s="25" t="inlineStr">
        <is>
          <t>ನಮಸ್ಕಾರ, ನನ್ನ ಆತ್ಮೀಯ 11 ಅಥವಾ 12ನೇ ತರಗತಿಯ ವಿದ್ಯಾರ್ಥಿಗಳೇ! KCET ಪರೀಕ್ಷೆಗೆ ತಯಾರಿ ನಡೆಸುತ್ತಿರುವ ನಿಮಗೆ ಗಣಿತದಲ್ಲಿ 'ಅವಕಲನ' (Differentiation) ಎಂಬುದು ಒಂದು ಪ್ರಮುಖ ಮತ್ತು ಆಸಕ್ತಿದಾಯಕ ವಿಷಯ. ಇದನ್ನು ಸರಳವಾಗಿ ಅರ್ಥಮಾಡಿಕೊಳ್ಳಲು ಪ್ರಯತ್ನಿಸೋಣ.
---
## ಅವಕಲನ (Differentiation) ಎಂದರೇನು? – ಒಂದು ಸರಳ ವಿವರಣೆ
ಅವಕಲನ ಎಂದರೆ ಯಾವುದೇ ಒಂದು ವಸ್ತು ಅಥವಾ ಪ್ರಮಾಣವು ಇನ್ನೊಂದು ವಸ್ತು ಅಥವಾ ಪ್ರಮಾಣಕ್ಕೆ ಸಂಬಂಧಿಸಿದಂತೆ ಎಷ್ಟು ವೇಗವಾಗಿ ಬದಲಾಗುತ್ತಿದೆ ಎಂಬುದನ್ನು ಕಂಡುಹಿಡಿಯುವುದು. ಸರಳವಾಗಿ ಹೇಳಬೇಕೆಂದರೆ, **'ಬದಲಾವಣೆಯ ದರ' (Rate of Change)** ವನ್ನು ಕಂಡುಹಿಡಿಯುವುದೇ ಅವಕಲನ.
ಒಂದು ಉದಾಹರಣೆ ನೋಡೋಣ:
ನೀವು ಬೈಕ್‌ನಲ್ಲಿ ಅಥವಾ ಬಸ್ಸಿನಲ್ಲಿ ಪ್ರಯಾಣಿಸುತ್ತಿದ್ದೀರಿ ಎಂದು ಇಟ್ಟುಕೊಳ್ಳಿ. ನಿಮ್ಮ ವೇಗ (speed) ಪ್ರತಿ ಸೆಕೆಂಡಿಗೆ ಬದಲಾಗುತ್ತಿರುತ್ತದೆ. ಕೆಲವೊಮ್ಮೆ ಹೆಚ್ಚು, ಕೆಲವೊಮ್ಮೆ ಕಡಿಮೆ. ಆದರೆ ಒಂದು ನಿರ್ದಿಷ್ಟ ಕ್ಷಣದಲ್ಲಿ ನಿಮ್ಮ ವೇಗ ಎಷ್ಟು ಎಂದು ನಿಖರವಾಗಿ ಹೇಳಲು ಅವಕಲನ ಸಹಾಯ ಮಾಡುತ್ತದೆ. ಅಂದರೆ, 'ಸರಾಸರಿ ವೇಗ' (average speed) ಅಲ್ಲದೆ, 'ಕ್ಷಣಿಕ ವೇಗ' (instantaneous speed) ವನ್ನು ಕಂಡುಹಿಡಿಯಲು ಅವಕಲನ ಬಳಸುತ್ತೇವೆ.
ಗಣಿತದಲ್ಲಿ, ನಾವು ಸಾಮಾನ್ಯವಾಗಿ `y = f(x)` ರೂಪದಲ್ಲಿ ಫಲನಗಳನ್ನು (functions) ನೋಡುತ್ತೇವೆ. ಇಲ್ಲಿ `y` ಎಂಬುದು `x` ನ ಮೇಲೆ ಅವಲಂಬಿತವಾಗಿದೆ. `x` ಸ್ವಲ್ಪ ಬದಲಾದಾಗ, `y` ಎಷ್ಟು ಬದಲಾಗುತ್ತದೆ ಎಂಬುದನ್ನು ಅವಕಲನ ನಮಗೆ ತಿಳಿಸುತ್ತದೆ. ಇದನ್ನು `dy/dx` ಎಂದು ಬರೆಯುತ್ತೇವೆ.
*   `dy/dx` ಎಂದರೆ `y` ನಲ್ಲಿನ ಬದಲಾವಣೆ, `x` ನಲ್ಲಿನ ಬದಲಾವಣೆಗೆ ಹೋಲಿಸಿದರೆ.
*   `dy/dx` ಅನ್ನು 'ಅವಕಲಜ' (Derivative) ಎಂದೂ ಕರೆಯುತ್ತಾರೆ.
*   ಜ್ಯಾಮಿತೀಯವಾಗಿ ಹೇಳುವುದಾದರೆ, ಒಂದು ವಕ್ರರೇಖೆಯ (curve) ಯಾವುದೇ ಒಂದು ಬಿಂದುವಿನಲ್ಲಿನ **ಇಳಿಜಾರು (slope)** ವನ್ನು ಕಂಡುಹಿಡಿಯುವುದೇ ಅವಕಲನ. ಆ ಬಿಂದುವಿನಲ್ಲಿ ವಕ್ರರೇಖೆಗೆ ಸ್ಪರ್ಶಿಸುವ ಸರಳರೇಖೆಯ ಇಳಿಜಾರೇ ಆ ಬಿಂದುವಿನ ಅವಕಲಜ.
---
## 1. ಮೊದಲ ತತ್ವಗಳು (First Principles) – ಅವಕಲನದ ಅಡಿಪಾಯ
ಇದು ಅವಕಲನದ ಮೂಲಭೂತ ವ್ಯಾಖ್ಯಾನ. ಎಲ್ಲಾ ಅವಕಲನ ನಿಯಮಗಳು ಇದರಿಂದಲೇ ಹುಟ್ಟಿಕೊಂಡಿವೆ. ಇದು ಸ್ವಲ್ಪ ಹೆಚ್ಚು ಸಮಯ ತೆಗೆದುಕೊಳ್ಳುತ್ತದೆ, ಆದರೆ ಇದು ಪರಿಕಲ್ಪನೆಯನ್ನು ಅರ್ಥಮಾಡಿಕೊಳ್ಳಲು ಬಹಳ ಮುಖ್ಯ.
ಒಂದು ಫಲನ `y = f(x)` ನ ಅವಕಲಜವನ್ನು ಮೊದಲ ತತ್ವಗಳಿಂದ ಕಂಡುಹಿಡಿಯಲು ನಾವು ಈ ಸೂತ್ರವನ್ನು ಬಳಸುತ್ತೇವೆ:
`dy/dx = lim (h -&gt; 0) [f(x + h) - f(x)] / h`
ಇದರ ಅರ್ಥವೇನು?
1.  ಮೊದಲಿಗೆ, `x` ನಲ್ಲಿ ಒಂದು ಸಣ್ಣ ಬದಲಾವಣೆ `h` ಅನ್ನು ಸೇರಿಸೋಣ. ಆಗ `x` ಎಂಬುದು `x + h` ಆಗುತ್ತದೆ.
2.  `x` ಬದಲಾದಾಗ, `y` ಸಹ ಬದಲಾಗುತ್ತದೆ. ಹೊಸ `y` ಮೌಲ್ಯ `f(x + h)` ಆಗಿರುತ್ತದೆ.
3.  `y</t>
        </is>
      </c>
      <c r="H55" s="29" t="n"/>
      <c r="I55" s="30" t="n"/>
      <c r="J55" s="29" t="n"/>
      <c r="K55" s="29" t="n"/>
      <c r="L55" s="28" t="n"/>
    </row>
    <row r="56">
      <c r="B56" s="24" t="n">
        <v>53</v>
      </c>
      <c r="C56" s="25" t="inlineStr">
        <is>
          <t>Matrices and Determinants — Properties and Solutions</t>
        </is>
      </c>
      <c r="D56" s="24" t="inlineStr">
        <is>
          <t>Class 12</t>
        </is>
      </c>
      <c r="E56" s="24" t="inlineStr">
        <is>
          <t>Model C</t>
        </is>
      </c>
      <c r="F56" s="25" t="inlineStr">
        <is>
          <t>V7</t>
        </is>
      </c>
      <c r="G56" s="25" t="inlineStr">
        <is>
          <t>The determinant is a special number that can be calculated from a square matrix. It tells us important information about the matrix, such as whether it's invertible (can be "undone") or if the system of linear equations it represents has a unique solution.
Let's break down how to calculate it step-by-step for different sizes of matrices.
---
### Key Concept: Square Matrices Only!
You can only calculate the determinant of a **square matrix** (a matrix with the same number of rows and columns, e.g., 2x2, 3x3, 4x4).
---
### 1. For a 2x2 Matrix
This is the simplest case.
Let your matrix be:
$$ A = \begin{pmatrix} a &amp; b \\ c &amp; d \end{pmatrix} $$
**Step-by-step:**
1.  Multiply the elements on the **main diagonal** (top-left to bottom-right).
2.  Multiply the elements on the **off-diagonal** (top-right to bottom-left).
3.  Subtract the second product from the first.
**Formula:**
$$ \det(A) = ad - bc $$
(Often written as $|A|$ or `det(A)`)
**Example:**
$$ A = \begin{pmatrix} 1 &amp; 2 \\ 3 &amp; 4 \end{pmatrix} $$
1.  Main diagonal product: $1 \times 4 = 4$
2.  Off-diagonal product: $2 \times 3 = 6$
3.  Subtract: $4 - 6 = -2$
So, $\det(A) = -2$.
---
### 2. For a 3x3 Matrix
There are two common methods for 3x3 matrices:
#### Method A: Cofactor Expansion (General Method)
This method works for any size square matrix and is the most fundamental. It involves breaking down the calculation into determinants of smaller matrices.
Let your matrix be:
$$ A = \begin{pmatrix} a &amp; b &amp; c \\ d &amp; e &amp; f \\ g &amp; h &amp; i \end{pmatrix} $$
**Step-by-step (expanding along the first row):**
1.  **Choose a row or column** to expand along. For this example, we'll use the **first row**. (The result will be the same regardless of which row or column you choose, but choosing one with more zeros can simplify calculations).
2.  For each element in the chosen row/column, you'll perform these substeps:
    *   **Minor:** Calculate the determinant of the 2x2 matrix that remains after deleting the r</t>
        </is>
      </c>
      <c r="H56" s="29" t="n"/>
      <c r="I56" s="30" t="n"/>
      <c r="J56" s="29" t="n"/>
      <c r="K56" s="29" t="n"/>
      <c r="L56" s="28" t="n"/>
    </row>
    <row r="57">
      <c r="B57" s="24" t="n">
        <v>54</v>
      </c>
      <c r="C57" s="25" t="inlineStr">
        <is>
          <t>Integration — Definite Integrals and Area Under Curve</t>
        </is>
      </c>
      <c r="D57" s="24" t="inlineStr">
        <is>
          <t>Class 12</t>
        </is>
      </c>
      <c r="E57" s="24" t="inlineStr">
        <is>
          <t>Model C</t>
        </is>
      </c>
      <c r="F57" s="25" t="inlineStr">
        <is>
          <t>V1</t>
        </is>
      </c>
      <c r="G57" s="25" t="inlineStr">
        <is>
          <t>ಖಂಡಿತ, ಸಮಾಕಲನ (Integration) - ವಿಶೇಷವಾಗಿ ನಿರ್ದಿಷ್ಟ ಸಮಾಕಲನ (Definite Integrals) ಮತ್ತು ವಕ್ರರೇಖೆಯ ಕೆಳಗಿನ ಪ್ರದೇಶ (Area Under Curve)ದ ಬಗ್ಗೆ ಕನ್ನಡದಲ್ಲಿ ವಿವರಣೆ ಇಲ್ಲಿದೆ.
---
### ಸಮಾಕಲನ (Integration) - ನಿರ್ದಿಷ್ಟ ಸಮಾಕಲನ ಮತ್ತು ವಕ್ರರೇಖೆಯ ಕೆಳಗಿನ ಪ್ರದೇಶ
ಸಮಾಕಲನವು ಕಲನಶಾಸ್ತ್ರದ (Calculus) ಒಂದು ಮೂಲಭೂತ ಭಾಗವಾಗಿದೆ, ಇದು ಎರಡು ಪ್ರಮುಖ ವಿಷಯಗಳಿಗೆ ಸಂಬಂಧಿಸಿದೆ:
1.  **ಅವಕಲನದ (Differentiation) ಹಿಮ್ಮುಖ ಪ್ರಕ್ರಿಯೆ (Reverse Process):** ಒಂದು ಕಾರ್ಯವನ್ನು (function) ಅವಕಲನ ಮಾಡಿದಾಗ ಸಿಗುವ ಉತ್ಪನ್ನ (derivative)ದಿಂದ ಮೂಲ ಕಾರ್ಯವನ್ನು ಕಂಡುಹಿಡಿಯುವುದು. ಇದನ್ನು "ಅನಿರ್ದಿಷ್ಟ ಸಮಾಕಲನ" (Indefinite Integral) ಎನ್ನುತ್ತಾರೆ.
2.  **ಒಟ್ಟು ಮೊತ್ತ ಅಥವಾ ಒಟ್ಟು ಸಂಗ್ರಹ (Total Sum or Accumulation):** ಒಂದು ನಿರ್ದಿಷ್ಟ ವ್ಯಾಪ್ತಿಯಲ್ಲಿ (range) ಒಂದು ಕಾರ್ಯದ (function) ಅಡಿಯಲ್ಲಿರುವ ಪ್ರದೇಶವನ್ನು (area) ಕಂಡುಹಿಡಿಯುವುದು. ಇದು "ನಿರ್ದಿಷ್ಟ ಸಮಾಕಲನ" (Definite Integral) ದ ಮುಖ್ಯ ಬಳಕೆಯಾಗಿದೆ.
ನಾವು ಇಲ್ಲಿ ನಿರ್ದಿಷ್ಟ ಸಮಾಕಲನ ಮತ್ತು ಅದರ "ವಕ್ರರೇಖೆಯ ಕೆಳಗಿನ ಪ್ರದೇಶ"ದ ಸಂಬಂಧದ ಬಗ್ಗೆ ಗಮನ ಹರಿಸೋಣ.
---
#### 1. ನಿರ್ದಿಷ್ಟ ಸಮಾಕಲನ (Definite Integral) ಎಂದರೇನು?
ನಿರ್ದಿಷ್ಟ ಸಮಾಕಲನವು ಒಂದು ನಿರ್ದಿಷ್ಟ ಮಧ್ಯಂತರದಲ್ಲಿ (interval) ಒಂದು ಕಾರ್ಯದ (function) ಅಡಿಯಲ್ಲಿರುವ ಒಟ್ಟು ಮೊತ್ತ ಅಥವಾ ಪ್ರದೇಶವನ್ನು ಲೆಕ್ಕಾಚಾರ ಮಾಡಲು ಬಳಸುವ ಒಂದು ವಿಧಾನವಾಗಿದೆ. ಇದು ಯಾವಾಗಲೂ **ಸಂಖ್ಯಾತ್ಮಕ ಮೌಲ್ಯವನ್ನು (numerical value)** ನೀಡುತ್ತದೆ.
ಇದನ್ನು ಸಾಮಾನ್ಯವಾಗಿ ಹೀಗೆ ಬರೆಯಲಾಗುತ್ತದೆ:
$$ \int_a^b f(x) \, dx $$
ಇಲ್ಲಿ:
*   **$\int$ (ಸಮಾಕಲನ ಚಿಹ್ನೆ):** ಇದು ಸಮಾಕಲನವನ್ನು ಪ್ರತಿನಿಧಿಸುತ್ತದೆ. ಇದು ವಾಸ್ತವವಾಗಿ 'S' ಅಕ್ಷರದ ಉದ್ದವಾದ ರೂಪವಾಗಿದ್ದು, 'Sum' (ಮೊತ್ತ) ಎಂಬುದನ್ನು ಸೂಚಿಸುತ್ತದೆ.
*   **$f(x)$ (ಸಮಾಕಲಿಸಬೇಕಾದ ಕಾರ್ಯ / Integrand):** ಇದು ನಾವು ಪ್ರದೇಶವನ್ನು ಕಂಡುಹಿಡಿಯಲು ಬಯಸುವ ಕಾರ್ಯ.
*   **$dx$:** ಇದು x-ಅಕ್ಷದ ಉದ್ದಕ್ಕೂ ಅತಿ ಸಣ್ಣ ಅಗಲವನ್ನು (infinitesimally small width) ಪ್ರತಿನಿಧಿಸುತ್ತದೆ. ಇದು x ನ ಸಂಬಂಧವಾಗಿ ನಾವು ಸಮಾಕಲನ ಮಾಡುತ್ತಿದ್ದೇವೆ ಎಂದು ಸೂಚಿಸುತ್ತದೆ.
*   **$a$ (ಕೆಳಗಿನ ಮಿತಿ / Lower Limit):** ಇದು ಸಮಾಕಲನ ಆರಂಭವಾಗುವ x-ಮೌಲ್ಯ.
*   **$b$ (ಮೇಲಿನ ಮಿತಿ / Upper Limit):** ಇದು ಸಮಾಕಲನ ಕೊನೆಗೊಳ್ಳುವ x-ಮೌಲ್ಯ.
**ಉದಾಹರಣೆ:**
$\int_1^3 x^2 \, dx$ ಎಂದರೆ, $x^2$ ಎಂಬ ಕಾರ್ಯದ ವಕ್ರರೇಖೆಯ ಅಡಿಯಲ್ಲಿ, $x=1$ ರಿಂದ $x=3$ ರವರೆಗಿನ ಪ್ರದೇಶವನ್ನು ಕಂಡುಹಿಡಿಯುವುದು.
---
#### 2. ವಕ್ರರೇಖೆಯ ಕೆಳಗಿನ ಪ್ರದೇಶ (Area Under the</t>
        </is>
      </c>
      <c r="H57" s="29" t="n"/>
      <c r="I57" s="30" t="n"/>
      <c r="J57" s="29" t="n"/>
      <c r="K57" s="29" t="n"/>
      <c r="L57" s="28" t="n"/>
    </row>
    <row r="58">
      <c r="B58" s="24" t="n">
        <v>55</v>
      </c>
      <c r="C58" s="25" t="inlineStr">
        <is>
          <t>Binomial Theorem — General Term and Middle Term</t>
        </is>
      </c>
      <c r="D58" s="24" t="inlineStr">
        <is>
          <t>Class 11</t>
        </is>
      </c>
      <c r="E58" s="24" t="inlineStr">
        <is>
          <t>Model C</t>
        </is>
      </c>
      <c r="F58" s="25" t="inlineStr">
        <is>
          <t>V0</t>
        </is>
      </c>
      <c r="G58" s="25" t="inlineStr">
        <is>
          <t>The **Binomial Theorem** provides a formula for expanding any power of a binomial (an algebraic expression with two terms, like $x+y$) without having to multiply it out manually.
### I. The Binomial Theorem
The general form of the Binomial Theorem for any positive integer $n$ is:
$(x+y)^n = \binom{n}{0}x^n y^0 + \binom{n}{1}x^{n-1}y^1 + \binom{n}{2}x^{n-2}y^2 + \dots + \binom{n}{k}x^{n-k}y^k + \dots + \binom{n}{n}x^0 y^n$
This can be written more compactly using summation notation:
$(x+y)^n = \sum_{k=0}^{n} \binom{n}{k} x^{n-k} y^k$
Where:
*   $n$ is a non-negative integer (the power).
*   $x$ and $y$ are the terms of the binomial.
*   $\binom{n}{k}$ (read as "n choose k" or $^nC_k$) is the **binomial coefficient**, calculated as:
    $\binom{n}{k} = \frac{n!}{k!(n-k)!}$
    (where $n!$ means $n \times (n-1) \times \dots \times 2 \times 1$, and $0! = 1$).
**Key Observations from the Theorem:**
1.  The expansion has $(n+1)$ terms.
2.  The sum of the powers of $x$ and $y$ in each term is always $n$.
3.  The powers of $x$ decrease from $n$ to $0$.
4.  The powers of $y$ increase from $0$ to $n$.
5.  The binomial coefficients are symmetric: $\binom{n}{k} = \binom{n}{n-k}$.
**Example:** Expand $(a+b)^3$
Here, $n=3$, $x=a$, $y=b$.
$(a+b)^3 = \binom{3}{0}a^3 b^0 + \binom{3}{1}a^2 b^1 + \binom{3}{2}a^1 b^2 + \binom{3}{3}a^0 b^3$
Calculate the binomial coefficients:
$\binom{3}{0} = \frac{3!}{0!3!} = 1$
$\binom{3}{1} = \frac{3!}{1!2!} = 3$
$\binom{3}{2} = \frac{3!}{2!1!} = 3$
$\binom{3}{3} = \frac{3!}{3!0!} = 1$
So, $(a+b)^3 = 1a^3 + 3a^2 b + 3ab^2 + 1b^3 = a^3 + 3a^2 b + 3ab^2 + b^3$.
---
### II. General Term
The **General Term** (or $(k+1)^{th}$ term) in the binomial expansion of $(x+y)^n$ is a formula that allows you to find *any specific term* in the expansion without writing out the entire series.
It is given by:
$T_{k+1} = \binom{n}{k} x^{n-k} y^k$
Where:
*   $T_{k+1}$ denotes the $(k+1)^{th}$ term.
*   $k$ is an integer ranging from $0$ to $n$.
*   Notic</t>
        </is>
      </c>
      <c r="H58" s="29" t="n"/>
      <c r="I58" s="30" t="n"/>
      <c r="J58" s="29" t="n"/>
      <c r="K58" s="29" t="n"/>
      <c r="L58" s="28" t="n"/>
    </row>
    <row r="59">
      <c r="B59" s="24" t="n">
        <v>56</v>
      </c>
      <c r="C59" s="25" t="inlineStr">
        <is>
          <t>Probability — Bayes Theorem and Conditional Probability</t>
        </is>
      </c>
      <c r="D59" s="24" t="inlineStr">
        <is>
          <t>Class 12</t>
        </is>
      </c>
      <c r="E59" s="24" t="inlineStr">
        <is>
          <t>Model C</t>
        </is>
      </c>
      <c r="F59" s="25" t="inlineStr">
        <is>
          <t>V1</t>
        </is>
      </c>
      <c r="G59" s="25" t="inlineStr">
        <is>
          <t>ಖಂಡಿತ, ಸಂಭಾವ್ಯತೆ (Probability), ಷರತ್ತುಬದ್ಧ ಸಂಭಾವ್ಯತೆ (Conditional Probability) ಮತ್ತು ಬೇಯ್ಸ್ ಪ್ರಮೇಯ (Bayes' Theorem) ಇವುಗಳನ್ನು ಕನ್ನಡದಲ್ಲಿ ಸರಳವಾಗಿ ವಿವರಿಸುತ್ತೇನೆ.
---
### 1. ಸಂಭಾವ್ಯತೆ (Probability)
**ಸಂಭಾವ್ಯತೆ ಎಂದರೇನು?**
ಸಂಭಾವ್ಯತೆ ಎಂದರೆ ಒಂದು ಘಟನೆ (event) ಸಂಭವಿಸುವ ಸಾಧ್ಯತೆಯನ್ನು ಅಳೆಯುವ ಗಣಿತಶಾಸ್ತ್ರದ ಅಳತೆ. ಇದು "ಎಷ್ಟು ಸಾಧ್ಯತೆ ಇದೆ?" ಎಂಬ ಪ್ರಶ್ನೆಗೆ ಉತ್ತರಿಸುತ್ತದೆ. ಇದರ ಮೌಲ್ಯವು ಯಾವಾಗಲೂ 0 ಮತ್ತು 1 ರ ನಡುವೆ ಇರುತ್ತದೆ:
*   **0** ಎಂದರೆ ಆ ಘಟನೆ ಖಂಡಿತವಾಗಿಯೂ ಸಂಭವಿಸುವುದಿಲ್ಲ.
*   **1** ಎಂದರೆ ಆ ಘಟನೆ ಖಂಡಿತವಾಗಿಯೂ ಸಂಭವಿಸುತ್ತದೆ.
*   **0.5 (ಅಥವಾ 50%)** ಎಂದರೆ ಆ ಘಟನೆ ಸಂಭವಿಸುವ ಮತ್ತು ಸಂಭವಿಸದಿರುವ ಸಾಧ್ಯತೆ ಸಮಾನವಾಗಿದೆ.
**ಸೂತ್ರ (Formula):**
ಒಂದು ಘಟನೆ 'A' ಸಂಭವಿಸುವ ಸಂಭಾವ್ಯತೆಯನ್ನು P(A) ಎಂದು ಬರೆಯಲಾಗುತ್ತದೆ ಮತ್ತು ಇದನ್ನು ಹೀಗೆ ಲೆಕ್ಕಹಾಕಲಾಗುತ್ತದೆ:
$P(A) = \frac{\text{ಅನುಕೂಲಕರ ಘಟನೆಗಳ ಸಂಖ್ಯೆ (Number of Favorable Outcomes)}}{\text{ಒಟ್ಟು ಸಂಭಾವ್ಯ ಫಲಿತಾಂಶಗಳ ಸಂಖ್ಯೆ (Total Number of Possible Outcomes)}}$
**ಉದಾಹರಣೆ:**
ಒಂದು ನಾಣ್ಯವನ್ನು ಚಿಮ್ಮಿದಾಗ (toss ಮಾಡಿದಾಗ), ಹೆಡ್ (Head) ಬೀಳುವ ಸಂಭಾವ್ಯತೆ ಎಷ್ಟು?
*   ಒಟ್ಟು ಸಂಭಾವ್ಯ ಫಲಿತಾಂಶಗಳು: ಹೆಡ್ (H), ಟೇಲ್ (T) = 2
*   ಹೆಡ್ ಬೀಳುವ ಅನುಕೂಲಕರ ಘಟನೆ: ಹೆಡ್ (H) = 1
*   ಆದ್ದರಿಂದ, $P(\text{ಹೆಡ್}) = \frac{1}{2} = 0.5$ (ಅಥವಾ 50%)
---
### 2. ಷರತ್ತುಬದ್ಧ ಸಂಭಾವ್ಯತೆ (Conditional Probability)
**ಷರತ್ತುಬದ್ಧ ಸಂಭಾವ್ಯತೆ ಎಂದರೇನು?**
ಒಂದು ಘಟನೆ (A) ಈಗಾಗಲೇ ಸಂಭವಿಸಿದೆ ಎಂದು ನಮಗೆ ತಿಳಿದಿರುವಾಗ, ಮತ್ತೊಂದು ಘಟನೆ (B) ಸಂಭವಿಸುವ ಸಂಭಾವ್ಯತೆಯನ್ನು ಷರತ್ತುಬದ್ಧ ಸಂಭಾವ್ಯತೆ ಎನ್ನುತ್ತಾರೆ. ಅಂದರೆ, ಒಂದು ಘಟನೆಯು ಇನ್ನೊಂದು ಘಟನೆಯ ಮೇಲೆ ಅವಲಂಬಿತವಾಗಿರುತ್ತದೆ.
**ಸೂತ್ರ (Formula):**
'A' ಘಟನೆ ಸಂಭವಿಸಿದೆ ಎಂದು ತಿಳಿದಿರುವಾಗ 'B' ಘಟನೆ ಸಂಭವಿಸುವ ಸಂಭಾವ್ಯತೆಯನ್ನು $P(B|A)$ ಎಂದು ಬರೆಯಲಾಗುತ್ತದೆ. ಇದನ್ನು ಹೀಗೆ ಲೆಕ್ಕಹಾಕಲಾಗುತ್ತದೆ:
$P(B|A) = \frac{P(A \text{ ಮತ್ತು } B)}{P(A)}$
ಇಲ್ಲಿ:
*   $P(B|A)$: 'A' ಸಂಭವಿಸಿದೆ ಎಂದು ತಿಳಿದಿರುವಾಗ 'B' ಸಂಭವಿಸುವ ಸಂಭಾವ್ಯತೆ.
*   $P(A \text{ ಮತ್ತು } B)$: 'A' ಮತ್ತು 'B' ಎರಡೂ ಘಟನೆಗಳು ಏಕಕಾಲದಲ್ಲಿ ಸಂಭವಿಸುವ ಸಂಭಾವ್ಯತೆ.
*   $P(A)$: 'A' ಘಟನೆ ಸಂಭವಿಸುವ ಸಂಭಾವ್ಯತೆ.
**ಉದಾಹರಣೆ:**
ಒಂದು ಡೆಕ್ ಕಾರ್ಡ್‌ಗಳಿಂದ (52 ಕಾರ್ಡ್‌ಗಳು) ಒಂದು ಕಾರ್ಡ್ ಅನ್ನು ತೆಗೆಯುವಿರಿ.
*   'A' = ತೆಗೆದ ಕಾರ್ಡ್ 'ಫೇಸ್ ಕಾರ್ಡ್' (ಕಿಂಗ್, ಕ್ವೀನ್, ಜ್ಯಾಕ್) ಎಂದುಕೊಳ್ಳಿ. $P(A) = \frac{12}{52}$ (ಒಟ್ಟು 12 ಫೇಸ್ ಕಾರ್ಡ್‌ಗ</t>
        </is>
      </c>
      <c r="H59" s="29" t="n"/>
      <c r="I59" s="30" t="n"/>
      <c r="J59" s="29" t="n"/>
      <c r="K59" s="29" t="n"/>
      <c r="L59" s="28" t="n"/>
    </row>
    <row r="60">
      <c r="B60" s="24" t="n">
        <v>57</v>
      </c>
      <c r="C60" s="25" t="inlineStr">
        <is>
          <t>Three Dimensional Geometry — Direction Cosines</t>
        </is>
      </c>
      <c r="D60" s="24" t="inlineStr">
        <is>
          <t>Class 12</t>
        </is>
      </c>
      <c r="E60" s="24" t="inlineStr">
        <is>
          <t>Model A</t>
        </is>
      </c>
      <c r="F60" s="25" t="inlineStr">
        <is>
          <t>V1</t>
        </is>
      </c>
      <c r="G60" s="25" t="inlineStr">
        <is>
          <t>ತ್ರಿಮಾನ ರೇಖಾ ಜ್ಯಾಮಿತಿ ಮತ್ತು ದಿಕ್ಕಿನ ಕೋಸದ ಕುರಿತು ಕನ್ನಡದಲ್ಲಿ ವಿವರಿಸಲು, ಮೊದಲು ಕೆಲವು ಮೂಲಭೂತ ಪರಿಕಲ್ಪನೆಗಳನ್ನು ತಿಳಿದುಕೊಳ್ಳಲು ಪ್ರಯತ್ನಿಸೋಣ.
**ತ್ರಿಮಾನ ರೇಖಾ ಜ್ಯಾಮಿತಿ (Three Dimensional Geometry):**
ತ್ರಿಮಾನ ಪದಾರ್ಥದಲ್ಲಿ, ಯಾವುದೇ ಸ್ಥಾನವನ್ನು ಸೂಚಿಸಲು ಮೂರು ಸಂಘಟಿತ ಅಕ್ಷಗಳನ್ನು ಬಳಸಲಾಗುತ್ತದೆ - ಸಾಮಾನ್ಯವಾಗಿ X, Y, ಮತ್ತು Z. ಈ ಅಕ್ಷಾವಳಿ ಪರಿಕಲ್ಪನೆಯ ಮೂಲಕ, ನಾವು ಸ್ಥಳೀಯ ಸ್ಥಾನ, ಸ್ಥಳಾಂತರ, ಮತ್ತು ದಿಕ್ಕುಗಳನ್ನು ವಿವರಿಸಬಹುದು.
**ದಿಕ್ಕಿನ ಕೋಸದ (Direction Cosines):**
ದಿಕ್ಕಿನ ಕೋಸದವು ಒಂದು ಅಕ್ಷದೊಂದಿಗೆ ಯಾವುದಾದರೂ ರೇಖೆಯ ದಿಕ್ಕಿನ ಹಾದಿಯ ಆಯಾಮವನ್ನು ಸೂಚಿಸುತ್ತದೆ. ಇವು x, y, z ಅಕ್ಷಗಳೊಂದಿಗೆ ಕ್ರಮವಾಗಿ α (ಹಿಂದಿನ ಎಕ್ಸ್ ಅಕ್ಷದೊಂದಿಗೆ ಕೋನ), β (ವೈ ಅಕ್ಷದೊಂದಿಗೆ ಕೋನ), ಹಾಗೂ γ (ಝಡ್ ಅಕ್ಷದೊಂದಿಗೆ ಕೋನ) ಗಳ ಕೋಸ್ಗಳಿಂದ ಲಭ್ಯವಿದೆ. 
ಹೆಚ್ಚು ವಿವರ:
1. α, β, γ ಇವು ರೇಖೆಯಂತೆ ಆಯಾ ಅನಾಲಿತಿಕ ಅಕ್ಷಗಳೊಂದಿಗೆ ಹೊಂದಿದ ಕೋನಗಳಾದಾಗ, ಅವುಗಳ ದಿಕ್ಕಿನ ಕೋಸದ:
   - l = cos(α),
   - m = cos(β),
   - n = cos(γ).
2. ಇದು ದೃಢಿಕಾರವಾದ ನಿಯಮವನ್ನು ಹೊಂದಿದೆ:
   - l² + m² + n² = 1.
ಅದಲ್ಲದೆ, ದಿಕ್ಕಿನ ಕೋಸದವು ಓರ್ವರಿಗೆ ತ್ರಿಮಾನ ಜ್ಯಾಮಿತಿಯಲ್ಲಿ ರೇಖೆಯ ದಿಕ್ಕನ್ನು ಸೂಕ್ಷ್ಮವಾಗಿ ಅರ್ಥೈಸಲು ಸಹಕಾರಿ. 
ಇವೇ ಮುಖ್ಯವಾದ ಅಂಶಗಳು ದಿಕ್ಕಿನ ಕೋಸದ ಮತ್ತು ತ್ರಿಮಾನ ರೇಖಾ ಜ್ಯಾಮಿತಿ ಕುರಿತು.</t>
        </is>
      </c>
      <c r="H60" s="29" t="n"/>
      <c r="I60" s="30" t="n"/>
      <c r="J60" s="29" t="n"/>
      <c r="K60" s="29" t="n"/>
      <c r="L60" s="28" t="n"/>
    </row>
    <row r="61">
      <c r="B61" s="24" t="n">
        <v>58</v>
      </c>
      <c r="C61" s="25" t="inlineStr">
        <is>
          <t>Three Dimensional Geometry — Direction Cosines</t>
        </is>
      </c>
      <c r="D61" s="24" t="inlineStr">
        <is>
          <t>Class 12</t>
        </is>
      </c>
      <c r="E61" s="24" t="inlineStr">
        <is>
          <t>Model C</t>
        </is>
      </c>
      <c r="F61" s="25" t="inlineStr">
        <is>
          <t>V3</t>
        </is>
      </c>
      <c r="G61" s="25" t="inlineStr">
        <is>
          <t>ನಮಸ್ಕಾರ ಮಕ್ಕಳೇ, ಹೇಗಿದ್ದೀರಾ ಎಲ್ಲರೂ? ಚೆನ್ನಾಗಿದ್ದೀರಾ ಅಲ್ವಾ?
ಇವತ್ತು ನಾವು 3D Geometry-ಯ ಒಂದು ತುಂಬಾ ಪ್ರಮುಖವಾದ ಕಾನ್ಸೆಪ್ಟ್ ಬಗ್ಗೆ ಕಲಿಯೋಣ. ಆ ಕಾನ್ಸೆಪ್ಟ್ ಹೆಸರು "ಡೈರೆಕ್ಷನ್ ಕೊಸೈನ್ಸ್" (Direction Cosines).
ಮೊದಲಿಗೆ, 2D Geometry ಅಂದ್ರೆ ಏನು? 2D ಅಂದ್ರೆ ನಮಗೆ ಒಂದು X-axis, ಒಂದು Y-axis ಇರುತ್ತೆ ಅಲ್ವಾ? ಒಂದು ಪ್ಲೇನ್‌ನಲ್ಲಿ (plane) ಇರುವ ವಸ್ತುಗಳ ಬಗ್ಗೆ ಓದೋದು. ಒಂದು ಲೈನ್, ಒಂದು ಸರ್ಕಲ್, ಒಂದು ಟ್ರೈಯಾಂಗಲ್ – ಇವೆಲ್ಲಾ 2D ಯಲ್ಲಿ. ಅಲ್ಲಿ ಒಂದು ಲೈನ್‌ನ direction (ದಿಕ್ಕು) ಹೇಳೋಕೆ ನಾವು ಅದರ 'ಸ್ಲೋಪ್' (slope) ಅನ್ನು ಬಳಸ್ತೀವಿ. ಅಂದ್ರೆ, ಆ ಲೈನ್ X-axis ಜೊತೆ ಎಷ್ಟು ಆ್ಯಂಗಲ್ (angle) ಮಾಡಿದೆ ಅಂತ.
ಆದರೆ, 3D Geometry ಅಂದ್ರೆ ಏನು ಮಕ್ಕಳೇ? 3D ಅಂದ್ರೆ ಅದಕ್ಕೆ Z-axis ಸಹ ಸೇರಿಕೊಳ್ಳುತ್ತೆ. ನಮ್ಮ ಕ್ಲಾಸ್ ರೂಮ್, ನಿಮ್ಮ ರೂಮ್ - ಇದೆಲ್ಲಾ 3D. ಇಲ್ಲಿ ಒಂದು ಲೈನ್‌ನ direction ಹೇಳೋದು 2D ಯಷ್ಟು simple ಆಗಿ ಇರೋಲ್ಲ. ಯಾಕಂದ್ರೆ, ಲೈನ್ ಇವಾಗ ಬರೀ X-axis ಜೊತೆ ಅಲ್ಲ, Y-axis ಜೊತೆನೂ, Z-axis ಜೊತೆನೂ ಒಂದು ಆ್ಯಂಗಲ್ ಮಾಡುತ್ತೆ. ಹಾಗಿದ್ರೆ, 3D ಯಲ್ಲಿ ಒಂದು ಲೈನ್‌ನ direction ಹೇಗಪ್ಪಾ ಹೇಳೋದು? ಅದಕ್ಕೆ ನಮಗೆ "ಡೈರೆಕ್ಷನ್ ಕೊಸೈನ್ಸ್" ಬೇಕಾಗುತ್ತೆ.
**ಏನು ಈ ಡೈರೆಕ್ಷನ್ ಕೊಸೈನ್ಸ್ ಅಂದ್ರೆ?**
ನೋಡಿ ಮಕ್ಕಳೇ, ಒಂದು ಲೈನ್ (line) ಇದೆ ಅಂತ ಇಟ್ಟುಕೊಳ್ಳಿ 3D space ನಲ್ಲಿ.
ಈ ಲೈನ್, ನಮ್ಮ positive X-axis ಜೊತೆ ಒಂದು ಆ್ಯಂಗಲ್ (angle) ಮಾಡುತ್ತೆ. ಅದನ್ನು ನಾವು 'ಆಲ್ಫಾ' (alpha - α) ಅಂತ ಕರೀತೀವಿ.
ಅದೇ ರೀತಿ, ಈ ಲೈನ್ positive Y-axis ಜೊತೆ 'ಬೀಟಾ' (beta - β) ಅನ್ನುವ ಆ್ಯಂಗಲ್ ಮಾಡುತ್ತೆ.
ಮತ್ತೆ, ಈ ಲೈನ್ positive Z-axis ಜೊತೆ 'ಗಾಮಾ' (gamma - γ) ಅನ್ನುವ ಆ್ಯಂಗಲ್ ಮಾಡುತ್ತೆ.
ಈ ಆ್ಯಂಗಲ್ಸ್ ಗಳ 'ಕೊಸೈನ್' (cosine) ಅನ್ನುವ ಫಂಕ್ಷನ್ ತೆಗೆದುಕೊಂಡರೆ, ಅಂದರೆ **cos α, cos β, cos γ**, ಇವುಗಳನ್ನೇ ನಾವು **'ಡೈರೆಕ್ಷನ್ ಕೊಸೈನ್ಸ್' (Direction Cosines)** ಅಂತ ಕರೆಯೋದು.
ಇವುಗಳನ್ನ ಸಾಮಾನ್ಯವಾಗಿ 'ಎಲ್' (l), 'ಎಮ್' (m), 'ಎನ್' (n) ಅಕ್ಷರಗಳಿಂದ represent ಮಾಡ್ತೀವಿ.
ಅಂದ್ರೆ:
*   **l = cos α**
*   **m = cos β**
*   **n = cos γ**
ಈ l, m, n ಗಳು ಆ ನಿರ್ದಿಷ್ಟ ಲೈನ್‌ನ direction ಅನ್ನು ನಮಗೆ ಹೇಳುತ್ತವೆ.
**ಒಂದು ತುಂಬಾ ಮುಖ್ಯವಾದ ರಿಲೇಶನ್ (Relation):**
ಈಗ ಒಂದು ವಿಚಾರವನ್ನು ಚೆನ್ನಾಗಿ ನೆನಪಿಟ್ಟುಕೊಳ್ಳಿ ಮಕ್ಕಳೇ. ಯಾವುದೇ ಒಂದು ಲೈನ್‌ನ ಡೈರೆಕ್ಷನ್ ಕೊಸೈನ್ಸ್ (Direction Cosines) ಗಳನ್ನು ಕಂಡುಹಿಡಿದರೆ, ಅವುಗಳ ಸ್ಕ್ವೇರ್ಸ್ (squares) ಗಳ ಮೊತ್ತ (sum) ಯಾವಾಗಲೂ 1 ಆಗಿರುತ್ತೆ.
ಅಂದರೆ, **l² + m² + n² = 1**.
ಇದನ್ನ ಬೇರೆ ರೀತಿಯಲ್ಲಿ ಹೇಳೋದಾದ್ರೆ, **cos² α + cos² β + co</t>
        </is>
      </c>
      <c r="H61" s="29" t="n"/>
      <c r="I61" s="30" t="n"/>
      <c r="J61" s="29" t="n"/>
      <c r="K61" s="29" t="n"/>
      <c r="L61" s="28" t="n"/>
    </row>
    <row r="62">
      <c r="B62" s="24" t="n">
        <v>59</v>
      </c>
      <c r="C62" s="25" t="inlineStr">
        <is>
          <t>Integration — Definite Integrals and Area Under Curve</t>
        </is>
      </c>
      <c r="D62" s="24" t="inlineStr">
        <is>
          <t>Class 12</t>
        </is>
      </c>
      <c r="E62" s="24" t="inlineStr">
        <is>
          <t>Model A</t>
        </is>
      </c>
      <c r="F62" s="25" t="inlineStr">
        <is>
          <t>V4</t>
        </is>
      </c>
      <c r="G62" s="25" t="inlineStr">
        <is>
          <t>ಇಂಟಗ್ರೇಶನ್ ಅನ್ನು ಕನ್ನಡದಲ್ಲಿ ವಿವರಿಸೋಣ. Integration ಅನ್ನೋದು Mathematics ನಲ್ಲಿ ಒಂದು ಮುಖ್ಯವಾದ ಅಂಶ. ಇದರಲ್ಲಿ ನಾವು Definite Integrals ಮತ್ತು Area Under Curve ಬಗ್ಗೆ ಮಾತನಾಡೋಣ.
**Integration ಏನು?**
Integration ಅನ್ನೋದು Calculus ನಲ್ಲಿ ಒಂದು ವಿಭಾಗ. Calculus ಅಂದ್ರೆ ವಿಕಾಸಗತಿಷ್ಕವನ್ನು ಅರ್ಥಮಾಡಿಕೊಳ್ಳೋ ಬಗೆ. Integration'ನು ಅರ್ಥ ಮಾಡಿಕೊಳ್ಳೋಕೆ ನೀವು ಮೊದಲು Differentiation ಅರ್ಥಮಾಡಿಕೊಳ್ಳಬೇಕು. Differentiation ಅಂದ್ರೆ ರೇಟ್ ಆಫ್ ಚೇಂಜ್'ನ ಅಧ್ಯಯನ, ಇದರಲ್ಲಿ ನಾವು ಕೊನೆಯ ಸ್ಥಿತಿಯನ್ನು ಆರಂಭಿಕ ಸ್ಥಿತಿಯಿಂದ ತೆಗೆದುಹಾಕಿ, ಬದಲಾವಣೆ ನೋಡೋದು.
**Definite Integrals:**
Definite Integrals ಅಂದಾಗ, ನಮಗೆ ಒಂದೇ ಒಂದು ನಿಗದಿತ ಹದ್ದಿನ ಅಂತರಯಿಂದ ಇನ್ನೊಂದು ಹದ್ದಿನ ಅಂತರವರೆಗೂ ಒಂದಿಷ್ಟು ಅಂತರದ ಅಳತೆಯನ್ನು ಕಂಡುಹಿಡಿಯೋದು. ಉದಾಹರಣೆಗೆ, ನೀವು ಒಂದು Function (ಅಥವಾ ಸಮೀಕರಣ) ಅನ್ನು `a` ಇಂದ `b` ವರೆಗೆ Integrate ಮಾಡುತ್ತೀರಾ ಅಂದ್ರೆ, ಆ Function ಯಾಕೆ ಹೊಂದಿದೆ ಅನ್ನೋದನ್ನ `a` ಅಂದ `b` ವರೆಗೆ ಮತ್ತೆನೆ ಅರ್ಥಮಾಡಿಕೊಳ್ಳುತ್ತೀರ.
**Area Under Curve:**
Plane Graph ಮೇಲೆ, ಯಾ ದೊಡ್ಡ ಬುಸುಮಲ್ಲೇ ಒಂದು Curve ಅಂದಾಗ, ಆ Curveನಿಂದ x-axis ಗಾಳಿ Enclose ಆಗಿ ಆದದರಿಂದ ಹೆಚ್ಚು ಎಷ್ಟಿಷ್ಟು Plätzeನು ನಿಮಗೆ Area Under Curve ಅಂತ ಹೇಳಬಹುದು. 
**ಉದಾಹರಣೆ:**
ನಿಮ್ಮ ಊರಲ್ಲಿ ಒಂದು ಹೊಲ ಇದೆ ಅಂದ್ರೆ ಆ ಹೊಲದ ಅಳತೆ ಬೇಕಾನ್ಸு. ಬೈಲಿನ ಒಟ್ಟು ಅಳತೆಯನ್ನು ಹಿಡಿವುದಕ್ಕೆ ಅತ್ಯುತ್ತಮ ವಿಧಾನ Integration. ಉದಾಹರಣೆಗೆ, ನೀವು ಮನೆಗೆ ಶುದ್ದಿ ತೆಗೆದುಕೊಳ್ಳೋ ಸಾಧನ, ಅಥವಾ ಹೊಲಕ್ಕೆ ಅದ್ಧರಿ ಪೂರೈಕೆ ಮಾಡಲು ನೀರು ಪೂರೈಸೋ ಪೈಪ್, ಈ ಸಮಾನ್ಯ ನಿತ್ಯದ вещೆಗಳನ್ನು ಅರ್ಥಮಾಡಿಕೊಳ್ಳೀಯೋಗ ನೀಡಲು Integration ಸಹಾಯ ಮಾಡ್ತೇ.
**ಮೂಗುಮಾಡಿಕೋಣ:**
ನಿಮ್ಮ ಊರಿನ ಹತ್ತಿರ ನಿಂತಿರುವ ಒಂದು ಕೀಟಲ ಅನ್ನು ತೆಗೆದುಕೊಳ್ಳಿ. ನೀವು ಮೊದಲನೆಯ ನಿಸಿದರು ಹತ್ತಿರ ನೀರು ತುಂಬಿದ್ದು ನೋಡಿ ಬಂದ್ರೆ, ಆ ಕ</t>
        </is>
      </c>
      <c r="H62" s="29" t="n"/>
      <c r="I62" s="30" t="n"/>
      <c r="J62" s="29" t="n"/>
      <c r="K62" s="29" t="n"/>
      <c r="L62" s="28" t="n"/>
    </row>
    <row r="63">
      <c r="B63" s="24" t="n">
        <v>60</v>
      </c>
      <c r="C63" s="25" t="inlineStr">
        <is>
          <t>Binomial Theorem — General Term and Middle Term</t>
        </is>
      </c>
      <c r="D63" s="24" t="inlineStr">
        <is>
          <t>Class 11</t>
        </is>
      </c>
      <c r="E63" s="24" t="inlineStr">
        <is>
          <t>Model B</t>
        </is>
      </c>
      <c r="F63" s="25" t="inlineStr">
        <is>
          <t>V4</t>
        </is>
      </c>
      <c r="G63" s="25" t="inlineStr">
        <is>
          <t># ದ್ವಿಪದ ಪ್ມೇಯ — General Term ಮತ್ತು Middle Term
### (Binomial Theorem — ಸಾಮಾನ್ಯ ಪದ ಮತ್ತು ಮಧ್ಯ ಪದ)
---
## ಮೊದಲು Binomial ಅಂದ್ರೆ ಏನು?
ಸರಳವಾಗಿ ಹೇಳಬೇಕಂದ್ರೆ —
&gt; **Binomial = ಎರಡು ಪದಗಳ ಮೊತ್ತ**
ಉದಾಹರಣೆಗೆ: **(a + b)**, **(x + y)**, **(2x + 3)**
ಇವನ್ನ ಯಾವುದಾದ್ರೂ power ಗೆ raise ಮಾಡಿದ್ರೆ — ಅದನ್ನ expand ಮಾಡೋ ಸೂತ್ರವೇ **Binomial Theorem**.
---
## 🌾 ಒಂದು ಹಳ್ಳಿಯ ಉದಾಹರಣೆ
ನಿಮ್ಮ ಊರಿನ ರೈತ **ರಾಮಣ್ಣ** ಅವರ ಹೊಲದಲ್ಲಿ ಎರಡು ತರಹದ ಬೀಜ ಇದೆ — **ಭತ್ತ (a)**</t>
        </is>
      </c>
      <c r="H63" s="29" t="n"/>
      <c r="I63" s="30" t="n"/>
      <c r="J63" s="29" t="n"/>
      <c r="K63" s="29" t="n"/>
      <c r="L63" s="28" t="n"/>
    </row>
    <row r="64">
      <c r="B64" s="24" t="n">
        <v>61</v>
      </c>
      <c r="C64" s="25" t="inlineStr">
        <is>
          <t>Matrices and Determinants — Properties and Solutions</t>
        </is>
      </c>
      <c r="D64" s="24" t="inlineStr">
        <is>
          <t>Class 12</t>
        </is>
      </c>
      <c r="E64" s="24" t="inlineStr">
        <is>
          <t>Model A</t>
        </is>
      </c>
      <c r="F64" s="25" t="inlineStr">
        <is>
          <t>V7</t>
        </is>
      </c>
      <c r="G64" s="25" t="inlineStr">
        <is>
          <t>Calculating the determinant of a matrix is an important concept in linear algebra. The determinant is a scalar value that can provide important information about a matrix, such as whether the matrix is invertible. The method for calculating the determinant depends on the size of the matrix.
### Determinant of a 2x2 Matrix
For a 2x2 matrix:
\[
A = \begin{bmatrix} a &amp; b \\ c &amp; d \end{bmatrix}
\]
The determinant (denoted as det(A) or |A|) is calculated as:
\[
\text{det}(A) = ad - bc
\]
**Steps:**
1. Multiply the elements of the main diagonal: \(a \times d\).
2. Multiply the elements of the other diagonal: \(b \times c\).
3. Subtract the second product from the first: \(ad - bc\).
### Determinant of a 3x3 Matrix
For a 3x3 matrix:
\[
A = \begin{bmatrix} a &amp; b &amp; c \\ d &amp; e &amp; f \\ g &amp; h &amp; i \end{bmatrix}
\]
The determinant can be calculated using the rule of Sarrus or by cofactor expansion. We'll use cofactor expansion here:
**Steps:**
1. Choose any row or column (usually the first row for convenience).
2. For each element in that row or column, calculate the 2x2 determinant of the matrix obtained by removing the row and column of the element.
3. Multiply the element by the determinant calculated in step 2.
4. Apply a checkerboard pattern of signs (plus and minus) starting with a plus for the first element.
5. Sum the results.
Using the first row for cofactor expansion, the determinant is:
\[
\text{det}(A) = a(ei - fh) - b(di - fg) + c(dh - eg)
\]
**Detailed Steps:**
- Calculate the determinant of the minor of \(a\): \(ei - fh\).
- Calculate the determinant of the minor of \(b\): \(di - fg\).
- Calculate the determinant of the minor of \(c\): \(dh - eg\).
- Use the first row for signs: \(a(+), b(-), c(+)\).
- Combine: \(a(ei - fh) - b(di - fg) +</t>
        </is>
      </c>
      <c r="H64" s="29" t="n"/>
      <c r="I64" s="30" t="n"/>
      <c r="J64" s="29" t="n"/>
      <c r="K64" s="29" t="n"/>
      <c r="L64" s="28" t="n"/>
    </row>
    <row r="65">
      <c r="B65" s="24" t="n">
        <v>62</v>
      </c>
      <c r="C65" s="25" t="inlineStr">
        <is>
          <t>Three Dimensional Geometry — Direction Cosines</t>
        </is>
      </c>
      <c r="D65" s="24" t="inlineStr">
        <is>
          <t>Class 12</t>
        </is>
      </c>
      <c r="E65" s="24" t="inlineStr">
        <is>
          <t>Model B</t>
        </is>
      </c>
      <c r="F65" s="25" t="inlineStr">
        <is>
          <t>V7</t>
        </is>
      </c>
      <c r="G65" s="25" t="inlineStr">
        <is>
          <t># Direction Cosines - Simple Explanation
## What is it?
Direction cosines are simply the **cosines of angles** that a line makes with the **3 coordinate axes** (X, Y, Z).
---
## Visual Idea
Imagine a line in 3D space starting from origin.
```
Z
|
|  / ← this line
| /
|/_________ Y
/
X
```
This line makes:
- Angle **α** with X-axis
- Angle **β** with Y-axis  
- Angle **γ** with Z-axis
---
## Direction Cosines
| Name | Meaning |
|------|---------|
| **l = cos α** | cosine of angle with X-axis |
| **m = cos β** | cosine of angle with Y-axis |
| **n = cos γ** | cosine of angle with Z-axis |
**l, m, n** are called **direction cosines**
---
## The Golden Rule ⭐
$$l^2 + m^2 + n^2 = 1$$
**Always!** This is the most important property.
---
## Simple Example
A line makes angles **60°, 45°, 60°** with X, Y, Z axes.
- l = cos 60° = **1/2**
- m = cos 45° = **1/√2**
- n = cos 60° = **1/2**
**Check:** (1/2)² + (1/√2)² + (1/2)² = 1/4 + 1/2 + 1/4 = **1** ✓
---
## Real Life Analogy
Think of direction cosines as telling you **"how much"** a line is leaning towards each axis.
- If l=1, line is **along X-axis**
- If l=0, line is **perpendicular to X-axis**
---
## Key Points to Remember
1. Values are always **between -1 and +1**
2. **l² + m² + n² = 1**</t>
        </is>
      </c>
      <c r="H65" s="29" t="n"/>
      <c r="I65" s="30" t="n"/>
      <c r="J65" s="29" t="n"/>
      <c r="K65" s="29" t="n"/>
      <c r="L65" s="28" t="n"/>
    </row>
    <row r="66">
      <c r="B66" s="24" t="n">
        <v>63</v>
      </c>
      <c r="C66" s="25" t="inlineStr">
        <is>
          <t>Three Dimensional Geometry — Direction Cosines</t>
        </is>
      </c>
      <c r="D66" s="24" t="inlineStr">
        <is>
          <t>Class 12</t>
        </is>
      </c>
      <c r="E66" s="24" t="inlineStr">
        <is>
          <t>Model B</t>
        </is>
      </c>
      <c r="F66" s="25" t="inlineStr">
        <is>
          <t>V4</t>
        </is>
      </c>
      <c r="G66" s="25" t="inlineStr">
        <is>
          <t># ತ್ರಿಮಾನ ಜ್ಯಾಮಿತಿ — Direction Cosines
## (Three Dimensional Geometry)
---
## ಮೊದಲು ಮೂಲ ವಿಷಯ ಅರ್ಥ ಮಾಡಿಕೊಳ್ಳೋಣ
ನಮ್ಮ ಹಳ್ಳಿಯಲ್ಲಿ ಯಾರಾದರೂ **"ಆ ಮನೆ ಎತ್ತ ಕಡೆ ಇದೆ?"** ಅಂತ ಕೇಳಿದ್ರೆ, ನಾವು ಹೇಳ್ತೀವಿ:
&gt; *"ಅದು ಉತ್ತರ ದಿಕ್ಕಿಗೆ, ಸ್ವಲ್ಪ ಮೇಲ್ಗಡೆ ಇದೆ"*
ಅಂದ್ರೆ ಆ ದಿಕ್ಕನ್ನ ನಾವು **ಮೂರು ಕಡೆಗಳಿಂದ** ಹೇಳ್ತೀವಿ — ಇದೇ Direction Cosines ನ ಮೂಲ ಐಡಿಯಾ!
---
## 🌾 ಹಳ್ಳಿಯ ಉದಾಹರಣೆ
**ಕಬ್ಬಿನ</t>
        </is>
      </c>
      <c r="H66" s="29" t="n"/>
      <c r="I66" s="30" t="n"/>
      <c r="J66" s="29" t="n"/>
      <c r="K66" s="29" t="n"/>
      <c r="L66" s="28" t="n"/>
    </row>
    <row r="67">
      <c r="B67" s="24" t="n">
        <v>64</v>
      </c>
      <c r="C67" s="25" t="inlineStr">
        <is>
          <t>Integration — Definite Integrals and Area Under Curve</t>
        </is>
      </c>
      <c r="D67" s="24" t="inlineStr">
        <is>
          <t>Class 12</t>
        </is>
      </c>
      <c r="E67" s="24" t="inlineStr">
        <is>
          <t>Model A</t>
        </is>
      </c>
      <c r="F67" s="25" t="inlineStr">
        <is>
          <t>V1</t>
        </is>
      </c>
      <c r="G67" s="25" t="inlineStr">
        <is>
          <t>ನ್ಖತ್ರಾ, ನಿರ್ದಿಷ್ಟ ಅನಂತರಗಳು ಮತ್ತು ವಕ್ರದಡಿ ಪ್ರದೇಶವನ್ನು ಕನ್ನಡದಲ್ಲಿ ವಿವರಿಸಲು ಕೆಳಗಿನಂತೆ ಮಾಡಬಹುದು:
Integrals (ಸಮಾವೇಶಗಳು) ಗಣಿತದ ಒಂದು ಪ್ರಮುಖ ಪಾತ್ರವಹಿಸುವ ಶಾಸ್ತ್ರ ಎನ್ನಬಹುದು. ರಿಂದಾಯ ಬೇರೆ ಬೇರೆ ಪ್ರದೇಶಗಳಲ್ಲಿ ಬಳಸಲಾಗುತ್ತದೆ, ಉದಾಹರಣೆಗೆ, ಗತಿಯ ರೆಟ್(ವೆಗ)ದಿಂದ ಅಂತರವನ್ನು ಲೆಕ್ಕಹಾಕುವುದು, ಅಥವಾ ಕೆಲವೆನಾದರೂ ಶ್ರೇಣಿಯ ಮಟ್ಟಗಳನ್ನು ಲೆಕ್ಕಹಾಕುವುದು.
**ನಿರ್ದಿಷ್ಟ ಅನಂತರಗಳು (Definite Integrals):**
ನಿರ್ದಿಷ್ಟ ಅನಂತರಗಳು ಎಂಬುದು ಸ್ವಲ್ಪ ವಿಭಿನ್ನವಾಗಿದೆ. ಈ ವಿಧಾನದಲ್ಲಿ ನಮಗೆ ಎರಡು ಸೀಮಿತ ಅಂಕೆಗಳು, ಇಂದೇಕ್ಸ್ ‌ಸ್ವಲ್ಪಕಗಳು (ಬೌಂಡರಿ ಬಿಡುಗಡೆ) ಇರುವುದಷ್ಟೇ. ಒದೇಕಾರ್ರು Aಸೀಮಿತ ಇಲಾಖೆಯನ್ನು ಹೊಂದುತ್ತದೆ. ವಿಶೇಷವಾಗಿ, (a, b) ಎಂದರೇನು ಎಂದು ಹೇಳಿದರೆ, ನಿರ್ದಿಷ್ಟ ಸಮಸ್ಯಾ ಪರಿಹಾರದಿಂದ ಅಂದರೆ ಆರಂಭ ಮತ್ತು ಅಂತ್ಯ ಮೌಲ್ಯಗಳ ನಡುವೆ (ವಕ್ರದಡಿ) ಅಳತೆ ಮಾಡಬಹುದು.
ಉದಾಹರಣೆ:
\[
\int_{a}^{b} f(x) \, dx
\]
ಇಲ್ಲಿ, \( f(x) \) ಅನೇಕ ಸಮಸ್ಯಾ ಹೊಂದಿರುವ ಸಮೀಕರಣ ಹಾಗೂ \( a \), \( b \) ಸೀಮಿತ ಬೌಂಡರಿ ಮೌಲ್ಯಗಳನ್ನು ಸೂಚಿಸುತ್ತವೆ. ಈ ಸಮೀಕರಣದ ಫಲವು, ಮಾಲಿಂಗ್‌ನಲ್ಲಿ ಮತ್ತು ಕೆಲವು ಕಾಲ್ತೆಯ ನಂತರ, ನಮ್ಮ ನಾಯಕಂಚು ಆ ಪರಿಶುದ್ಧ ಹೋಲಿಕೆಯನ್ನೇ ಉತ್ತಮ ಮೂಲಗೂ ಮತ್ತು ಅದರ ಪುನಃದೃಶ್ಯದ ಒಟ್ಟಾರೆ ಪ್ರಮಾಣವನ್ನು ಕೆಳಹೊಂದುತ್ತದೆ.
**ವಕ್ರದಡಿ ಪ್ರದೇಶ (Area Under Curve):**
ಒಂದು ವಕ್ರದಡಿ ಪ್ರದೇಶವನ್ನು ಲೆಕ್ಕಹಾಕುವುದರಿಂದ, ನಾವು ವಿವರಿಸಲ್ಪಟ್ಟ ಅಂಕೆಯು ಯಾರಿನ ಹೊಸ್ತರ ಅಂತರವನ್ನು ಸೆಳೆಯದೆ ಈ ಸಮೀಕರಣದ ಪ್ರಮುಖ ಉಪಯೋಗ (ಪ್ರಯೋಜನ) ಎಂದು ಪ್ಲಾಟ್ಫಾರ್ಮ್ ಚಾನೆಲ್ಲಾಯಿಸಬಹುದು. ಪ್ರಮಾಣವನ್ನು ಅಷ್ಟು ಪರಿಣಾಮಕಾರಿ ಹಿಕ್ಕಿರುವ ಅಥ್ಮಾಸೋವಾಗಣೆಘ ಬದ್ಧವಾಗಿರುವ ಪರಿಸ્થಿತಿ ಸಹಿದ್ದಷ್ಟು ಸೂಚ್ಯವಾಗಿ ಮತ್ತು ಅನ್ನುತ್ತದೆ.
ಇದು ಎಂದು ನಿರ್ದಿಷ್ಟಂಟೆ, ಮತ್ತು ಬಳಸಲಾಗುವ ಸೂತ್ರಕೆಳ విడ</t>
        </is>
      </c>
      <c r="H67" s="29" t="n"/>
      <c r="I67" s="30" t="n"/>
      <c r="J67" s="29" t="n"/>
      <c r="K67" s="29" t="n"/>
      <c r="L67" s="28" t="n"/>
    </row>
    <row r="68">
      <c r="B68" s="24" t="n">
        <v>65</v>
      </c>
      <c r="C68" s="25" t="inlineStr">
        <is>
          <t>Probability — Bayes Theorem and Conditional Probability</t>
        </is>
      </c>
      <c r="D68" s="24" t="inlineStr">
        <is>
          <t>Class 12</t>
        </is>
      </c>
      <c r="E68" s="24" t="inlineStr">
        <is>
          <t>Model A</t>
        </is>
      </c>
      <c r="F68" s="25" t="inlineStr">
        <is>
          <t>V2</t>
        </is>
      </c>
      <c r="G68" s="25" t="inlineStr">
        <is>
          <t>Probability ಎನ್ನುವುದು ಒಂದು given ಘಟನೆ ಎದುರಾಗುವ ಸಾಧ್ಯತೆಯನ್ನು ಅಳೆಯುವ ಶಾಖೆಯಾಗಿದೆ. ಇದು ನಮ್ಮ ದಿನನಿತ್ಯದ ಜೀವನದಲ್ಲಿ ಅತೀ ಮುಖ್ಯವಾದ ಒಂದು ಅಂಶವಾಗಿದೆ, ಉದ್ಯೋಗ, ಆರ್ಥಿಕತೆ ಮತ್ತು ವಿಜ್ಞಾನದಲ್ಲಿ ಇದು ಅನೇಕ ಅನ್ವಯಿತರನ್ನೆಳ್ಳುತ್ತದೆ. Probability ಯು ಶೂನ್ಯದಿಂದ ಒಂದುವರೆಗೆ ಅಳೆದು ಹಾಕಲ್ಪಡುತ್ತದೆ, ಅಲ್ಲಿ 1 ಎನ್ನುವದು ಶೇಕಡಾ 100 ಸಾಧ್ಯತೆಗಳನ್ನು ಸೂಚಿಸುತ್ತದೆ ಮತ್ತು 0 ಎಂಬುದು 0 ಶೇಕಡಾ ಸಾಧ್ಯತೆಗಳನ್ನು ಸೂಚಿಸುತ್ತದೆ.
**Conditional Probability**: ಎಂದರೆ, ಒಂದು ಘಟನೆ ಸಂಭವಿಸುವ ಸಂಭವ ಅದೇ ವೇಳೆ ಮತ್ತೊಂದು ಘಟನೆ ಸಂಭವಿಸಿರುವ ಸಂದರ್ಭದಲ್ಲಿ. ಉದಾಹರಣೆಗೆ, "A" ಎನ್ನುವ ಒಂದು ಘಟನೆ ಸಂಭವಿಸುವ ಸಾಧ್ಯತೆ "B" ಎಂಬ ಮತ್ತೊಂದು ಘಟನೆ ಸಂಭವಿಸಿದ ಕಡೆದಲ್ಲಿನ ಸಾಧ್ಯತೆ, ಇದನ್ನು \( P(A|B) \) ಎಂದು ಸೂಚಿಸುತ್ತೇವೆ. 
Example: ನಿಮ್ಮ ಹತ್ತಿರ ಎರಡು ಚಿತ್ತಾರ (Cards) ಇವೆ, ಒಬ್ಬ ಕೆಂಪು ಮತ್ತು ಮತ್ತೊಬ್ಬ ಹಸಿರು. ನೀವು ಒಂದು ಚಿತ್ತಾರ ತೆಗೆದು, ಅದು ಹಸಿರು ಅಲ್ಲದಿರುವ ಸಾಧ್ಯತೆಯನ್ನು ನೀವು ಅರಿಯಬೇಕಾದರೆ, ನೀವು ಮೊದಲು ಕೆಂಪು ಚಿತ್ತಾರವನ್ನು ತೆಗೆದುಹಿಡಿಯಬೇಕು. 
**Bayes’ Theorem**: ಇದು ಒಂದು ಮಹತ್ತ್ವವಾದ ಸೂತ್ರವಾಗಿದ್ದು, ಇದು ನಮಗೆ conditional probability ನ ಗೊತ್ತಿರುವ event ಗಳ ಆಧಾರದ ಮೇಲೆ ಬೇರೆ event ಕ್ಕೆ ಸಂಭವಿಸುವ probability ಯನ್ನು ಹುಡುಕಲು ಸಹಾಯ ಮಾಡುತ್ತದೆ. 
Bayes' Theorem ಅನ್ನು ಕೆಳಗಿನಂತೆಯೇ ಪರಿಗಣಿಸುತ್ತೇವೆ:
\[
P(A|B) = \frac{P(B|A) \cdot P(A)}{P(B)}
\]
ಏಲ್ಲಿ,
- \( P(A|B) \) = \( B \) ಸಂಭವಿಸೋದಕ್ಕೆ under condition\( A \) ಸಂಭವಿಸುವ ಪ್ರೊಬಬಿಲಿಟಿ 
- \( P(B|A) \) = \( A \) ಸಂಭವಿಸೋದಕ್ಕೆ under condition \( B \) ಸಂಭವಿಸುವ ಪ್ರೊಬಬಿಲಿಟಿ
- \( P(A) \) = ಇದೇ ಮೊದಲೇ ಸಂಭವಿಸಿರುವ event \( A \) ಪ್ರೊಬಬಿಲಿಟಿ
- \( P(B) \) = event \( B \) ಸಂಭವಿ ಸಿದ ಪ್ರೊಬಬಿಲಿಟಿ
**Example using Bayes’ Theorem:**
ಒಂದು ಬುಟ್ಟಿಯಲ್ಲಿ</t>
        </is>
      </c>
      <c r="H68" s="29" t="n"/>
      <c r="I68" s="30" t="n"/>
      <c r="J68" s="29" t="n"/>
      <c r="K68" s="29" t="n"/>
      <c r="L68" s="28" t="n"/>
    </row>
    <row r="69">
      <c r="B69" s="24" t="n">
        <v>66</v>
      </c>
      <c r="C69" s="25" t="inlineStr">
        <is>
          <t>Integration — Definite Integrals and Area Under Curve</t>
        </is>
      </c>
      <c r="D69" s="24" t="inlineStr">
        <is>
          <t>Class 12</t>
        </is>
      </c>
      <c r="E69" s="24" t="inlineStr">
        <is>
          <t>Model B</t>
        </is>
      </c>
      <c r="F69" s="25" t="inlineStr">
        <is>
          <t>V2</t>
        </is>
      </c>
      <c r="G69" s="25" t="inlineStr">
        <is>
          <t># ಸಮಾಕಲನ — ನಿರ್ದಿಷ್ಟ ಸಮಾಕಲ ಮತ್ತು ವಕ್ರರೇಖೆಯ ಕೆಳಗಿನ ವಿಸ್ತೀರ್ಣ
## 🌾 ಮೊದಲು ಒಂದು ಸರಳ ಉದಾಹರಣೆಯಿಂದ ಶುರು ಮಾಡೋಣ
ನಿಮ್ಮ ಹೊಲದ ಒಂದು ಭಾಗದ ವಿಸ್ತೀರ್ಣ ಅಳೆಯಬೇಕು ಎಂದುಕೊಳ್ಳಿ.
- ಹೊಲ **ಚೌಕ ಅಥವಾ ಆಯತಾಕಾರ** ಇದ್ದರೆ → ಉದ್ದ × ಅಗಲ ಮಾಡಿದರೆ ಆಯಿತು
- ಆದರೆ ಹೊಲದ ಬದಿ **ವಕ್ರವಾಗಿ (ಬಾಗಿ)** ಇದ್ದರೆ? 🤔
- ಅದಕ್ಕೇ **Integration (ಸಮಾಕಲನ)** ಬಳಸುತ್ತೇವೆ!
---
## 📐</t>
        </is>
      </c>
      <c r="H69" s="29" t="n"/>
      <c r="I69" s="30" t="n"/>
      <c r="J69" s="29" t="n"/>
      <c r="K69" s="29" t="n"/>
      <c r="L69" s="28" t="n"/>
    </row>
    <row r="70">
      <c r="B70" s="24" t="n">
        <v>67</v>
      </c>
      <c r="C70" s="25" t="inlineStr">
        <is>
          <t>Probability — Bayes Theorem and Conditional Probability</t>
        </is>
      </c>
      <c r="D70" s="24" t="inlineStr">
        <is>
          <t>Class 12</t>
        </is>
      </c>
      <c r="E70" s="24" t="inlineStr">
        <is>
          <t>Model B</t>
        </is>
      </c>
      <c r="F70" s="25" t="inlineStr">
        <is>
          <t>V6</t>
        </is>
      </c>
      <c r="G70" s="25" t="inlineStr">
        <is>
          <t># Probability, Conditional Probability, and Bayes Theorem
---
## First, What is Probability?
Probability means **how likely something will happen**.
We write it as a number between 0 and 1.
- 0 means it will **never** happen.
- 1 means it will **always** happen.
- 0.5 means it has a **50-50 chance**.
---
## What is Conditional Probability?
"Conditional" means **"when we already know something"**.
Sometimes we know some information already.
That information **changes** our answer.
So Conditional Probability means:
**"What is the chance of A happening, IF we already know B happened?"**
We write it like this:
&gt; **P(A|B)**
This is read as: **"Probability of A, given B"**
---
## Simple Example to Understand Everything
### The Situation:
There are **100 students** in a school.
- **60 students** are **boys**.
- **40 students** are **girls**.
Some students play cricket.
- **50 boys** play cricket.
- **10 girls** play cricket.
---
### Normal Probability First:
You pick **one student randomly**.
What is the chance that student plays cricket?
Total students who play cricket = 50 + 10 = **60**
&gt; P(plays cricket) = 60/100 = **0.6**
---
### Now Conditional Probability:
Your teacher says:
**"The student I picked is a GIRL."**
Now what is the chance she plays cricket?
We now only look at **girls**. Not all 100 students.
There are **40 girls** total.
**10 girls** play cricket.
&gt; P(plays cricket | the student is a girl) = 10/40 = **0.25**
See? The answer **changed** because we got new information.
We knew the student was a girl.
So we only looked at girls.
---
## Now What is Bayes Theorem?
Bayes Theorem is a **formula**.
It helps us **go backwards</t>
        </is>
      </c>
      <c r="H70" s="29" t="n"/>
      <c r="I70" s="30" t="n"/>
      <c r="J70" s="29" t="n"/>
      <c r="K70" s="29" t="n"/>
      <c r="L70" s="28" t="n"/>
    </row>
    <row r="71">
      <c r="B71" s="24" t="n">
        <v>68</v>
      </c>
      <c r="C71" s="25" t="inlineStr">
        <is>
          <t>Matrices and Determinants — Properties and Solutions</t>
        </is>
      </c>
      <c r="D71" s="24" t="inlineStr">
        <is>
          <t>Class 12</t>
        </is>
      </c>
      <c r="E71" s="24" t="inlineStr">
        <is>
          <t>Model B</t>
        </is>
      </c>
      <c r="F71" s="25" t="inlineStr">
        <is>
          <t>V2</t>
        </is>
      </c>
      <c r="G71" s="25" t="inlineStr">
        <is>
          <t># ಮ್ಯಾಟ್ರಿಕ್ಸ್ ಮತ್ತು ಡಿಟರ್ಮಿನಂಟ್ಸ್
## (Matrices and Determinants)
### KCET ಪರೀಕ್ಷೆಗಾಗಿ ಸಂಪೂರ್ಣ ಮಾರ್ಗದರ್ಶಿ
---
## 🌾 ಮೊದಲು ಸರಳ ಉದಾಹರಣೆಯಿಂದ ಅರ್ಥ ಮಾಡಿಕೊಳ್ಳೋಣ
ನಿಮ್ಮ ಹಳ್ಳಿಯಲ್ಲಿ **3 ಅಂಗಡಿಗಳು** ಇವೆ ಅಂದುಕೊಳ್ಳಿ.
ಪ್ರತಿ ಅಂಗಡಿಯಲ್ಲಿ **ಅಕ್ಕಿ, ಗೋಧಿ, ಜೋಳ** ಇದೆ.
| ಅಂಗಡಿ | ಅಕ್ಕಿ (kg) | ಗೋಧಿ (kg) | ಜೋಳ (kg) |
|--------|-----------|-----------|----------|
| ರಾಮನ ಅಂಗಡಿ | 10 | 20 | 15 |
| ಶ್ಯ</t>
        </is>
      </c>
      <c r="H71" s="29" t="n"/>
      <c r="I71" s="30" t="n"/>
      <c r="J71" s="29" t="n"/>
      <c r="K71" s="29" t="n"/>
      <c r="L71" s="28" t="n"/>
    </row>
    <row r="72">
      <c r="B72" s="24" t="n">
        <v>69</v>
      </c>
      <c r="C72" s="25" t="inlineStr">
        <is>
          <t>Three Dimensional Geometry — Direction Cosines</t>
        </is>
      </c>
      <c r="D72" s="24" t="inlineStr">
        <is>
          <t>Class 12</t>
        </is>
      </c>
      <c r="E72" s="24" t="inlineStr">
        <is>
          <t>Model A</t>
        </is>
      </c>
      <c r="F72" s="25" t="inlineStr">
        <is>
          <t>V2</t>
        </is>
      </c>
      <c r="G72" s="25" t="inlineStr">
        <is>
          <t>ಮೂರು ಆಯಾಮಗಳ ಜ್ಯಾಮಿತಿಯಲ್ಲಿ, ದಿಶಾ ಕೋಸೈನ್‌ಗಳು (Direction Cosines) ಎಂಬವು ಒಂದು ಅಕ್ಷವಾಗಿ ಪರಿಗಣಿಸಲಾಗುವ ದಿಕ್ಕು ಮತ್ತು ಹಿಂದಿನ ಸ್ಥಾನ ಅಥವಾ ಮೂಲದ (origin) ನಡುವಿನ ಸಂವೇದನದ ಏಕಕ (unit vector) ದ್ದೊಟ್ಟಿಗೆ ಚದುರುಣ ಮೃತಪಟ್ಟ ಅಳತೆಯನ್ನು ನಾವು ವಿವರಿಸುತ್ತೇವೆ.
**ದಿಶಾ ಕೋಸೈನ್‌ಗಳು:**
1. **ಪರಿಚಯ:**
   - ಒಂದು ರೇಖೆಯು ಮೂರು ಆಯಾಮಗಳಲ್ಲಿ \(x\), \(y\), ಮತ್ತು \(z\) ಅಕ್ಷಗಳನ್ನು ನಿರ್ಮಾಣ ಮಾಡುತ್ತವೆ. 
   - ಈ ರೇಖೆಯ ದಿಕ್ಕನ್ನು ತೋರಿಸಲು \( \alpha \), \( \beta \), ಮತ್ತು \( \gamma \) ಏಕ ವೃತ್ತದ ಕೋನಗಳಿಯೆ ಬಳಸಲಾಗುತ್ತದೆ, \(\alpha\)  \(x\)-ಅಕ್ಷದ ವೃತ್ತದ ಕೋನ, \(\beta\)  \(y\)-ಅಕ್ಷದ ವೃತ್ತದ ಕೋನ, ಮತ್ತು \(\gamma\)  \(z\)-ಅಕ್ಷದ ವೃತ್ತದ ಕೋನವಾಗಿದೆ.
2. **ದಿಶಾ ಕೋಸೈನ್‌ಗಳ ವ್ಯಾಖ್ಯಾನ:**
   - \( \cos \alpha \), \( \cos \beta \), ಮತ್ತು \( \cos \gamma \) ತದಾತ್ಮಕ ಅರ್ಥದಲ್ಲಿ ದಿಶಾ ಕೋಸೈನ್‌ಗಳು ಎಂದು ಕರೆಯಲ್ಪಡುವವು. 
3. **ನಿಯಮಗಳು:**
   - ಯಾವುದೇ ಏಕಕ ಸಂವೇದನದ ದಿಶಾ ಕೋಸೈನ್‌ಗಳು ಈ ಕೆಳಗಿನ ಸಮನ್ವಯತೆಗೆ ಒಳಪಡುವುವು:
     \[
     \cos^2 \alpha + \cos^2 \beta + \cos^2 \gamma = 1
     \]
   - ಈ ಸಮನ್ವಯತೆ ಹೈಪೋಟೆನ್ಯೂಸ್ ನ ನಿಯಮವನ್ನು 3D ಅವಾಂತರದಲ್ಲಿ ತೋರಿಸುತ್ತದೆ, ಏಕೆಂದರೆ ದಿಶಾ ಕೋಸೈನ್‌ಗಳು ಏಕಕ ಮಾಪದ ವೃತ್ತದಲ್ಲಿ 1ಕ್ಕೆ ಸಮಾನವಾಗಿದೆ.
4. **ಉಪಯೋಗ:**
   - ದಿಶಾ ಕೋಸೈನ್‌ಗಳನ್ನು ರೇಖೆಯ ಒತ್ತೆ, ಪಠ್ಯ, ಅಥವಾ ಯಾವುದೇ 3D ವಿಶೇಷ ಸ್ಥಳೀಯದಲ್ಲಿ ರೇಖೆಗಳ ಮಧ್ಯದ ಕೋನ ಕಂಡುಹಿಡಿಯಲು ಬಳಸಬಹುದು.
KCET ಪರೀಕ್ಷೆಗೆ ತರಬೇತಿ</t>
        </is>
      </c>
      <c r="H72" s="29" t="n"/>
      <c r="I72" s="30" t="n"/>
      <c r="J72" s="29" t="n"/>
      <c r="K72" s="29" t="n"/>
      <c r="L72" s="28" t="n"/>
    </row>
    <row r="73">
      <c r="B73" s="24" t="n">
        <v>70</v>
      </c>
      <c r="C73" s="25" t="inlineStr">
        <is>
          <t>Integration — Definite Integrals and Area Under Curve</t>
        </is>
      </c>
      <c r="D73" s="24" t="inlineStr">
        <is>
          <t>Class 12</t>
        </is>
      </c>
      <c r="E73" s="24" t="inlineStr">
        <is>
          <t>Model C</t>
        </is>
      </c>
      <c r="F73" s="25" t="inlineStr">
        <is>
          <t>V2</t>
        </is>
      </c>
      <c r="G73" s="25" t="inlineStr">
        <is>
          <t>ನನ್ನ ಆತ್ಮೀಯ ಗ್ರಾಮೀಣ ಕರ್ನಾಟಕದ ವಿದ್ಯಾರ್ಥಿಗಳಿಗೆ,
ಗಣಿತ ಅಂದರೆ ಕಷ್ಟ ಅನ್ಕೋಬೇಡಿ, ಅದರಲ್ಲೂ integration ಅಂದ್ರೆ ಏನು ಅಂತ ಸುಲಭವಾಗಿ ಅರ್ಥಮಾಡಿಕೊಳ್ಳಬಹುದು. ನಿಮ್ಮ KCET ಪರೀಕ್ಷೆಗೆ ಇದು ಬಹಳ ಮುಖ್ಯವಾದ ವಿಷಯ. ಹಾಗಾಗಿ, ನಾನು ನಿಮಗೆ integration (ಅನುಕಲನ) ಅಂದರೆ ಏನು, Definite Integral (ನಿರ್ದಿಷ್ಟ ಅನುಕಲನ) ಅಂದರೆ ಏನು, ಮತ್ತು ಇದು ಒಂದು ವಕ್ರ ರೇಖೆಯ ಕೆಳಗಿರುವ ಪ್ರದೇಶದ ವಿಸ್ತೀರ್ಣ (Area Under Curve) ಕಂಡುಹಿಡಿಯಲು ಹೇಗೆ ಸಹಾಯ ಮಾಡುತ್ತದೆ ಎಂದು ವಿವರಿಸುತ್ತೇನೆ.
**1. Integration ಅಂದರೆ ಏನು? (What is Integration?)**
ಸರಳವಾಗಿ ಹೇಳಬೇಕೆಂದರೆ, Integration ಅಂದರೆ **ಸಣ್ಣ ಸಣ್ಣ ಭಾಗಗಳನ್ನು ಒಟ್ಟಾಗಿ ಸೇರಿಸುವುದು (Summing up small parts)**.
ನಿಮಗೆ Differentiation (ವ್ಯುತ್ಪನ್ನ) ಬಗ್ಗೆ ಗೊತ್ತಿರಬಹುದು. Differentiation ಅಂದರೆ ಒಂದು ಕಾರ್ಯದ (function) ಇಳಿಜಾರು (slope) ಅಥವಾ ಬದಲಾವಣೆಯ ದರ (rate of change) ಕಂಡುಹಿಡಿಯುವುದು. ಉದಾಹರಣೆಗೆ, ಒಂದು ಕಾರಿನ ವೇಗ (velocity) ಕಂಡುಹಿಡಿಯಲು, ಅದು ಎಷ್ಟು ದೂರವನ್ನು ಎಷ್ಟು ಸಮಯದಲ್ಲಿ ಕ್ರಮಿಸಿತು ಎಂದು ನೋಡುತ್ತೇವೆ.
Integration ಅಂದರೆ, ಈ **Differentiation ನ ಉಲ್ಟಾ ಕೆಲಸ (reverse process)**! ಅದನ್ನ "Anti-differentiation" ಅಂತಾನೂ ಕರೀತಾರೆ.
*   **ಒಂದು ಅನಾಲಜಿ (ಉದಾಹರಣೆ):** ನೀವು ಒಂದು ದೊಡ್ಡ ಗೋಡೆ ಕಟ್ಟಬೇಕು ಅಂದುಕೊಳ್ಳಿ. ಗೋಡೆಯನ್ನು ಸಣ್ಣ ಸಣ್ಣ ಇಟ್ಟಿಗೆಗಳಿಂದ ಕಟ್ಟುತ್ತೀರಿ. ಪ್ರತಿ ಇಟ್ಟಿಗೆಯನ್ನು ಸೇರಿಸಿದಾಗ ಗೋಡೆಯ ಎತ್ತರ ಹೆಚ್ಚುತ್ತಾ ಹೋಗುತ್ತದೆ. ಇಲ್ಲಿ, ಪ್ರತಿ ಇಟ್ಟಿಗೆ ಒಂದು ಸಣ್ಣ "ಭಾಗ" ಇದ್ದಂತೆ. ಇವೆಲ್ಲಾ ಇಟ್ಟಿಗೆಗಳನ್ನು ಒಟ್ಟಾಗಿ ಸೇರಿಸಿ ಒಂದು ದೊಡ್ಡ ಗೋಡೆ ಕಟ್ಟಿದಾಗ, ನೀವು "Integration" ಮಾಡಿದ ಹಾಗೆ.
**2. Definite Integral (ನಿರ್ದಿಷ್ಟ ಅನುಕಲನ) ಅಂದರೆ ಏನು?**
Integration ನಲ್ಲಿ, 'Definite Integral' ಅಂತ ಒಂದು ಮುಖ್ಯ ಭಾಗ ಇದೆ. ಇಲ್ಲಿ ನಾವು ಒಂದು ನಿರ್ದಿಷ್ಟ 'ಗಡಿ' ಅಥವಾ 'ಮಿತಿ' (limits) ಒಳಗೆ integration ಮಾಡುತ್ತೇವೆ.
*   **ಸಂಕೇತ (Symbol):** ∫ (ಇದು ಒಂದು ಉದ್ದವಾದ 'S' ಅಕ್ಷರದ ಹಾಗೆ ಕಾಣಿಸುತ್ತೆ. 'Sum' ಅನ್ನೋದನ್ನ ಸೂಚಿಸುತ್ತೆ).
*   **ರೂಪ (Form):** ∫_a^b f(x) dx
    *   ಇಲ್ಲಿ, **'a'** ಅಂದರೆ ಶುರುವಾಗುವ ಜಾಗ (lower limit).
    *   **'b'** ಅಂದರೆ ಕೊನೆಗೊಳ್ಳುವ ಜಾಗ (upper limit).
    *   **f(x)** ಅಂದರೆ, ಯಾವ ಕಾರ್ಯದ (function) integration ಮಾಡುತ್ತಿದ್ದೇವೆಯೋ ಅದು.
    *   **dx** ಅಂದರೆ, ನಾವು x ಅಕ್ಷದ (x-axis) ಮೇಲೆ ಸಣ್ಣ ಸಣ್ಣ ಭಾಗಗಳನ್ನು ಸೇರಿಸುತ್ತಿದ್ದೇವೆ ಎಂದು.
**ಇದರ ಉತ್ತರ ಯಾವಾಗಲೂ ಒಂದು ನಿರ್ದಿಷ್ಟ ಸಂಖ್ಯೆ ಆಗಿರುತ್ತೆ.** ಉದಾಹರಣೆಗೆ, 10, 50, -20 ಹೀಗೆ. ಇದು ನಿ</t>
        </is>
      </c>
      <c r="H73" s="29" t="n"/>
      <c r="I73" s="30" t="n"/>
      <c r="J73" s="29" t="n"/>
      <c r="K73" s="29" t="n"/>
      <c r="L73" s="28" t="n"/>
    </row>
    <row r="74">
      <c r="B74" s="24" t="n">
        <v>71</v>
      </c>
      <c r="C74" s="25" t="inlineStr">
        <is>
          <t>Limits and Continuity — Definition and Properties</t>
        </is>
      </c>
      <c r="D74" s="24" t="inlineStr">
        <is>
          <t>Class 11/12</t>
        </is>
      </c>
      <c r="E74" s="24" t="inlineStr">
        <is>
          <t>Model C</t>
        </is>
      </c>
      <c r="F74" s="25" t="inlineStr">
        <is>
          <t>V1</t>
        </is>
      </c>
      <c r="G74" s="25" t="inlineStr">
        <is>
          <t xml:space="preserve">ಲಿಮಿಟ್‌ಗಳು (ಸೀಮೆಗಳು) ಮತ್ತು ನಿರಂತರತೆ (Continuity) — ವ್ಯಾಖ್ಯಾನ ಮತ್ತು ಗುಣಲಕ್ಷಣಗಳು
ಗಣಿತಶಾಸ್ತ್ರದ ಕಲನಶಾಸ್ತ್ರದ (Calculus) ಎರಡು ಮೂಲಭೂತ ಮತ್ತು ಅತ್ಯಂತ ಪ್ರಮುಖ ಪರಿಕಲ್ಪನೆಗಳು ಲಿಮಿಟ್‌ಗಳು (ಸೀಮೆಗಳು) ಮತ್ತು ನಿರಂತರತೆ. ಈ ಪರಿಕಲ್ಪನೆಗಳು ವ್ಯುತ್ಪನ್ನಗಳು (Derivatives) ಮತ್ತು ಅನುಕಲನಗಳು (Integrals) ಅರ್ಥಮಾಡಿಕೊಳ್ಳಲು ಆಧಾರವಾಗಿವೆ.
---
### 1. ಲಿಮಿಟ್‌ಗಳು (ಸೀಮೆಗಳು) - Limits
**ವ್ಯಾಖ್ಯಾನ (Definition):**
ಒಂದು ಕ್ರಿಯೆ (function) $f(x)$ ಒಂದು ನಿರ್ದಿಷ್ಟ ಬಿಂದುವಿಗೆ $x$ ಸಮೀಪಿಸುತ್ತಿದ್ದಂತೆ (approaching), $f(x)$ ನ ಮೌಲ್ಯವು ಯಾವ ಸಂಖ್ಯೆಗೆ ಸಮೀಪಿಸುತ್ತದೆ ಎಂಬುದನ್ನು ಲಿಮಿಟ್ ವಿವರಿಸುತ್ತದೆ. ಇಲ್ಲಿ, $x$ ಆ ನಿರ್ದಿಷ್ಟ ಬಿಂದುವನ್ನು ತಲುಪಬೇಕಾಗಿಲ್ಲ, ಆದರೆ ಅದು ಎಷ್ಟು ಹತ್ತಿರ ಬರುತ್ತಿದೆ ಎಂಬುದನ್ನು ಪರಿಗಣಿಸಲಾಗುತ್ತದೆ.
**ಸಂಕೇತ (Notation):**
`lim (x-&gt;a) f(x) = L`
ಇದರ ಅರ್ಥ: "$x$ ಎಂಬುದು $a$ ಬಿಂದುವಿಗೆ ಹತ್ತಿರವಾಗುತ್ತಿದ್ದಂತೆ (ಆದರೆ $a$ ಆಗದೆ), $f(x)$ ಎಂಬುದು $L$ ಎಂಬ ಮೌಲ್ಯಕ್ಕೆ ಹತ್ತಿರವಾಗುತ್ತದೆ." ಇಲ್ಲಿ $L$ ಅನ್ನು ಕ್ರಿಯೆಯ ಲಿಮಿಟ್ ಎಂದು ಕರೆಯಲಾಗುತ್ತದೆ.
**ಲಿಮಿಟ್ ಅಸ್ತಿತ್ವದಲ್ಲಿರಲು ಷರತ್ತು (Condition for Existence of a Limit):**
ಒಂದು ಕ್ರಿಯೆಯ ಲಿಮಿಟ್ ಅಸ್ತಿತ್ವದಲ್ಲಿರಬೇಕಾದರೆ, ಅದರ ಎಡಗೈ ಲಿಮಿಟ್ (Left-Hand Limit) ಮತ್ತು ಬಲಗೈ ಲಿಮಿಟ್ (Right-Hand Limit) ಎರಡೂ ಅಸ್ತಿತ್ವದಲ್ಲಿರಬೇಕು ಮತ್ತು ಎರಡೂ ಒಂದೇ ಮೌಲ್ಯವನ್ನು ಹೊಂದಿರಬೇಕು.
*   **ಎಡಗೈ ಲಿಮಿಟ್:** `lim (x-&gt;a-) f(x)` ($x$ ಎಂಬುದು $a$ ಗೆ ಎಡಭಾಗದಿಂದ ಹತ್ತಿರವಾಗುತ್ತದೆ).
*   **ಬಲಗೈ ಲಿಮಿಟ್:** `lim (x-&gt;a+) f(x)` ($x$ ಎಂಬುದು $a$ ಗೆ ಬಲಭಾಗದಿಂದ ಹತ್ತಿರವಾಗುತ್ತದೆ).
`lim (x-&gt;a) f(x) = L` ಆಗಬೇಕಿದ್ದರೆ, `lim (x-&gt;a-) f(x) = L` ಮತ್ತು `lim (x-&gt;a+) f(x) = L` ಆಗಿರಬೇಕು.
**ಲಿಮಿಟ್‌ಗಳ ಗುಣಲಕ್ಷಣಗಳು (Properties of Limits):**
$L$, $M$ ಮತ್ತು $k$ ನಿಜ ಸಂಖ್ಯೆಗಳಾಗಿರಲಿ, ಮತ್ತು `lim (x-&gt;a) f(x) = L` ಮತ್ತು `lim (x-&gt;a) g(x) = M` ಆಗಿರಲಿ. ಆಗ:
1.  **ಸ್ಥಿರಾಂಕದ ನಿಯಮ (Constant Rule):**
    `lim (x-&gt;a) k = k`
    (ಒಂದು ಸ್ಥಿರಾಂಕದ ಲಿಮಿಟ್ ಯಾವಾಗಲೂ ಅದೇ ಸ್ಥಿರಾಂಕವಾಗಿರುತ್ತದೆ)
2.  **ಸ್ಥಿರಾಂಕ ಗುಣಾಕಾರ ನಿಯಮ (Constant Multiple Rule):**
    `lim (x-&gt;a) [k * f(x)] = k * lim (x-&gt;a) f(x) = k * L`
3.  **ಸಂಕಲನ ನಿಯಮ (Sum Rule):**
    `lim (x-&gt;a) [f(x) + g(x)] = lim (x-&gt;a) f(x) + lim (x-&gt;a) g(x) = L + M`
4.  **ವ್ಯವಕಲನ ನಿಯಮ (Difference Rule):**
    `lim (x-&gt;a) [f(x) - g(x)] = lim (x-&gt;a) f(x) - lim (x-&gt;a) g(x) = </t>
        </is>
      </c>
      <c r="H74" s="29" t="n"/>
      <c r="I74" s="30" t="n"/>
      <c r="J74" s="29" t="n"/>
      <c r="K74" s="29" t="n"/>
      <c r="L74" s="28" t="n"/>
    </row>
    <row r="75">
      <c r="B75" s="24" t="n">
        <v>72</v>
      </c>
      <c r="C75" s="25" t="inlineStr">
        <is>
          <t>Probability — Bayes Theorem and Conditional Probability</t>
        </is>
      </c>
      <c r="D75" s="24" t="inlineStr">
        <is>
          <t>Class 12</t>
        </is>
      </c>
      <c r="E75" s="24" t="inlineStr">
        <is>
          <t>Model A</t>
        </is>
      </c>
      <c r="F75" s="25" t="inlineStr">
        <is>
          <t>V7</t>
        </is>
      </c>
      <c r="G75" s="25" t="inlineStr">
        <is>
          <t>Bayes' Theorem is a fundamental concept in probability theory and statistics that describes how to update the probability of a hypothesis based on new evidence. It relates the conditional and marginal probabilities of random events. To understand Bayes' Theorem, it's important to first grasp what conditional probability is.
**Conditional Probability:**
Conditional probability is the probability of an event occurring given that another event has already occurred. It is usually denoted as \( P(A \mid B) \), which reads "the probability of A given B." Here, \( A \) and \( B \) are two events in a probability space.
The formula for conditional probability is:
\[ P(A \mid B) = \frac{P(A \cap B)}{P(B)} \]
where:
- \( P(A \cap B) \) is the probability that both events \( A \) and \( B \) occur.
- \( P(B) \) is the probability that event \( B \) occurs.
**Bayes' Theorem:**
Bayes' Theorem allows us to reverse conditional probabilities. It provides a way to update our beliefs about \( A \) when we know \( B \) has occurred. The theorem is stated as:
\[ P(A \mid B) = \frac{P(B \mid A) \cdot P(A)}{P(B)} \]
In this formula:
- \( P(A \mid B) \) is the posterior probability, or the probability of the hypothesis \( A \) given the evidence \( B \).
- \( P(B \mid A) \) is the likelihood, or the probability of the evidence \( B \) given that the hypothesis \( A \) is true.
- \( P(A) \) is the prior probability, or the initial probability of the hypothesis \( A \).
- \( P(B) \) is the marginal probability of \( B \), functioning as a normalizing constant.
Bayes' Theorem is widely used in various fields such as statistics, data science, and machine learning, particularly in Bayesian inference, which is a method of statistical inference where Bayes' Theorem is used to update the probability for a hypothesis as more evidence or information becomes available.</t>
        </is>
      </c>
      <c r="H75" s="29" t="n"/>
      <c r="I75" s="30" t="n"/>
      <c r="J75" s="29" t="n"/>
      <c r="K75" s="29" t="n"/>
      <c r="L75" s="28" t="n"/>
    </row>
    <row r="76">
      <c r="B76" s="24" t="n">
        <v>73</v>
      </c>
      <c r="C76" s="25" t="inlineStr">
        <is>
          <t>Straight Lines — Slope and Equation Forms</t>
        </is>
      </c>
      <c r="D76" s="24" t="inlineStr">
        <is>
          <t>Class 11</t>
        </is>
      </c>
      <c r="E76" s="24" t="inlineStr">
        <is>
          <t>Model A</t>
        </is>
      </c>
      <c r="F76" s="25" t="inlineStr">
        <is>
          <t>V6</t>
        </is>
      </c>
      <c r="G76" s="25" t="inlineStr">
        <is>
          <t>Sure! Let's talk about straight lines.
### What is a Straight Line?
A straight line is like a road. It goes in one direction. It does not bend or curve.
### What is Slope?
Slope tells us how steep a line is. It shows if a line goes up or down. Think of a hill. A high hill has a big slope. A flat road has no slope.
1. **Upward Slope**: The line goes up. Slope is positive.
2. **Downward Slope**: The line goes down. Slope is negative.
3. **Flat Line**: No slope. It is zero.
### Equation of a Straight Line
The equation of a straight line tells us the steepness and position of the line. The common form is:
\[ y = mx + c \]
- **y**: This is the position of a point on the line going up or down.
- **x**: This is the position of a point on the line going left or right.
- **m**: This means the slope. It tells us how steep the line is.
- **c**: This is where the line cuts the y-axis. It is called the y-intercept.
### Example
Let’s make an example with numbers.
Suppose we have an equation: 
\[ y = 2x + 3 \]
- **m (Slope) = 2**: For every 1 step right (x), the line goes 2 steps up (y).
- **c (y-intercept) = 3**: The line crosses the y-axis at 3.
So, if you start at (0,3) on a graph and follow the slope, the line will rise up.
Remember:
- The slope *m* decides the steepness.
- The number *c* shows where the line starts on the y-axis.
This is a simple way to understand straight lines and their equations. Practice with different *m* and *c* to see how lines change!</t>
        </is>
      </c>
      <c r="H76" s="29" t="n"/>
      <c r="I76" s="30" t="n"/>
      <c r="J76" s="29" t="n"/>
      <c r="K76" s="29" t="n"/>
      <c r="L76" s="28" t="n"/>
    </row>
    <row r="77">
      <c r="B77" s="24" t="n">
        <v>74</v>
      </c>
      <c r="C77" s="25" t="inlineStr">
        <is>
          <t>Three Dimensional Geometry — Direction Cosines</t>
        </is>
      </c>
      <c r="D77" s="24" t="inlineStr">
        <is>
          <t>Class 12</t>
        </is>
      </c>
      <c r="E77" s="24" t="inlineStr">
        <is>
          <t>Model B</t>
        </is>
      </c>
      <c r="F77" s="25" t="inlineStr">
        <is>
          <t>V6</t>
        </is>
      </c>
      <c r="G77" s="25" t="inlineStr">
        <is>
          <t># Direction Cosines — Simple Explanation
---
## First, Think About a Line in Space
A line can go in any direction in 3D space.
We want to **describe that direction** using numbers.
---
## What Are Angles Here?
A line passes through the origin (point 0,0,0).
This line makes angles with three axes.
The three axes are X, Y, and Z.
- The angle with X-axis is called **α** (alpha)
- The angle with Y-axis is called **β** (beta)
- The angle with Z-axis is called **γ** (gamma)
---
## Direction Cosines Are Simply This
Take **cosine** of each angle.
- cos α is called **l**
- cos β is called **m**
- cos γ is called **n**
These three numbers l, m, n are called **Direction Cosines**.
That is all. Nothing more.
---
## One Important Rule
Always remember this one formula:
&gt; **l² + m² + n² = 1**
This is always true. Every time. No exception.
---
## Simple Example
Suppose a line makes these angles:
- With X-axis → 60°
- With Y-axis → 60°
- With Z-axis → 45°
Now find cosines:
- l = cos 60° = **1/2**
- m = cos 60° = **1/2**
- n = cos 45° = **1/√2**
So direction cosines are **1/2, 1/2, 1/√2**
---
## Easy Way To Remember
| Axis | Angle | Direction Cosine |
|------|-------|-----------------|
| X | α | l = cos α |
| Y | β | m = cos β |
| Z | γ | n = cos γ |
---
## Main Point
Direction cosines tell us **which way a line is pointing** in 3D space.
Just three numbers. Simple as that.</t>
        </is>
      </c>
      <c r="H77" s="29" t="n"/>
      <c r="I77" s="30" t="n"/>
      <c r="J77" s="29" t="n"/>
      <c r="K77" s="29" t="n"/>
      <c r="L77" s="28" t="n"/>
    </row>
    <row r="78">
      <c r="B78" s="24" t="n">
        <v>75</v>
      </c>
      <c r="C78" s="25" t="inlineStr">
        <is>
          <t>Integration — Definite Integrals and Area Under Curve</t>
        </is>
      </c>
      <c r="D78" s="24" t="inlineStr">
        <is>
          <t>Class 12</t>
        </is>
      </c>
      <c r="E78" s="24" t="inlineStr">
        <is>
          <t>Model A</t>
        </is>
      </c>
      <c r="F78" s="25" t="inlineStr">
        <is>
          <t>V5</t>
        </is>
      </c>
      <c r="G78" s="25" t="inlineStr">
        <is>
          <t>ಇಂಟಿಗ್ರೇಷನ್ ಮತ್ತು ಡೆಫಿನಿಟ್ ಇಂಟಿಗ್ರಲ್ಸ್ ಅನ್ನು ಸರಳವಾಗಿ ಹೇಳುವುದಾದರೆ, ಇದು ಕೆಲವು ಗಾಲದ ಕಾಲಕ್ಕೆ ಅಥವಾ ನಿರ್ದಿಷ್ಟ ಗಾಳದ ಅಂತರದಲ್ಲಿ ಇರುವ ಯಾವುದೇ ಮೆತ್ತೆ ಅಥವಾ ಹಾದಿಯ ಅಡಿಯಲ್ಲಿರುವ ಪ್ರದೇಶವನ್ನು ಆಕರಿಸಿ ಹೊರತೆಗೆದುಕೊಳ್ಳಲು ಸಹಾಯಕವಾಗುತ್ತದೆ.
ಇದು ಸಾಮಾನ್ಯವಾಗಿ ಗಣಿತದಲ್ಲಿ Calculus ಎಂಬ ಶಾಖೆಯಲ್ಲಿ ಓದಲು ಸಿಗುತ್ತದೆ. Calculus ಎಂಬುದು ವಿಭಜನೆ (Differentiation) ಮತ್ತು ಸಮಗ್ರೀಕರಣ (Integration) ಎಂಬ ಎರಡು ಭಾಗಗಳನ್ನು ಹೊಂದಿದೆ. ಇಲ್ಲಿ ನಾವು ಸಮಗ್ರೀಕರಣದ ಭಾಗವನ್ನು ತಿಳಿಯುತ್ತಿದ್ದೇವೆ.
Imagine ಮಾಡೋಣ, ನೀನು ಹೊಲದಲ್ಲಿ ಕೆಲಸ ಮಾಡ್ತಾ ಇದ್ದೀಯಾ. ನೀನು ನೋಡಬೇಕಾದ್ದೆಂದರೆ, ಯಾವುದು ದೊಡ್ಡ ಆವರಣದ ಹತ್ತಿರ (area under the curve) ಯನ್ನು ಹೊಂದಿದ ಸಿಬ್ಬಂದಿ, ಎಂಬುದು. ಇದನ್ನು ತುಂಬಾ ಸರಳವಾಗಿ ನಿರ್ಧರಿಸಲು ನಮಗೆ Integration ಎಂಬ ಕ್ರಮ ಸಹಾಯ ಮಾಡುತ್ತದೆ.
ಭೂಮಿಯಲ್ಲಿ ನಾವು ಒಂದು ನಿರ್ದಿಷ್ಟ ಗಾಳದಲ್ಲಿ ಬುಟ್ಟಿ ಟಾ ಲಾಂಕ್ಗೊಳಿಸಿದಾ ಅಥವಾ ಹಂತಗಳಿಸಿದಾ ಪ್ಲಾಟ್ ಅನ್ನು ತೆಗೆದುಕೊಳ್ಳಿ. ಆದರೆ, ಇವುಗಳನ್ನು ಖಂಡಿತ ಹಂತವಾಗಿ ತಿಳಿವುದೇ ಹೆಚ್ಚು ಹಾಸಿಲ್ಲ. ಆದರೆ ನಿಖರವಾಗಿ ತಿಳಿಸಲು ನಾವು Definite Integrals ಎಂಬ ಕ್ರಿಯೆಯನ್ನು ಬಳಸುತ್ತೇವೆ.
ಚ್ಯಾತ್ರಿ ನೆನಪಿಸಿಕೊಳ್ಳುವ ರೀತಿಯಲ್ಲಿ, “Definite Integration” ಎಂದರೆ, ನೀನು ಮನದಲ್ಲಿ ಎಷ್ಟು ನೀರನ್ನು ಭೂಮಿಯಲ್ಲಿ ಸಂಗ್ರಹಿಸಬಹುದೆಂದು ಮತ್ತು ಇವುಗಳನ್ನೆಲ್ಲಾ ಒಂದು ನಿರ್ದಿಷ್ಟ ಗಾಳದಲ್ಲಿ ಕ್ಯಾಲ್ಕುಲೇಟ ಮೇಲೆ ನಿರ್ಧಾರ ಮಾಡುವುದು.
ಒಂದು ಸಿರಿ ದಾರಣೆಯನ್ನು ತೆಗೆದುಕೊಳ್ಳೋಣ: ಸುಮಂತ್ರ, ಒಂದು ಕರೆಯಾಗಿದೆ. ನೀನು ನೀರಿನಿಂದ ತುಂಬಿದ್ದಾ ಕಂಪartment ಕೊಡೋಣ ನೋಡಲು. ನೀನು ವೆಬ್ಬಾನೆ ಹೆಚ್ಚಿಸಲು ಹೇಳಿದ್ವಾ. ಹಾಗಾದರೆ ನೀನು ಅಂತೆಯೇ ವೆಬ್ಬಾನ್ ಅನ್ನು ಒಂದು ಕರೆಯ ರೂಪದಲ್ಲಿ ನೀರಿನ ಮಟ್ಟಕ್ಕಾಗಿ ಬಿಡುವುವು. ಇದಕ್ಕೆ ನೀನು Integrationವನ್ನು ಬಳಸುತ್ತೀ, ನೀರಿನ ತೀವ್ರತೆ (density) ಮತ್ತು ಆಕ್ರೋಶದ (sectional area) ಪ್ರತಿ ಕಡ್ಡಾಯವಾಗಿ.
ಇದೇ ಒಂದು ಉದಾಹರಣೆ — ಸಾಮಾನ್ಯವಾಗಿ ನಮಗೆ ಆಸಕ್ತಿ ಇರುವುದೇ ಯೋಜನೆ ಮಾರ्फत ಕೆಲಸವನ್ನು ಬಹುಕಡೆ ಮಾಡುವುದು</t>
        </is>
      </c>
      <c r="H78" s="29" t="n"/>
      <c r="I78" s="30" t="n"/>
      <c r="J78" s="29" t="n"/>
      <c r="K78" s="29" t="n"/>
      <c r="L78" s="28" t="n"/>
    </row>
    <row r="79">
      <c r="B79" s="24" t="n">
        <v>76</v>
      </c>
      <c r="C79" s="25" t="inlineStr">
        <is>
          <t>Matrices and Determinants — Properties and Solutions</t>
        </is>
      </c>
      <c r="D79" s="24" t="inlineStr">
        <is>
          <t>Class 12</t>
        </is>
      </c>
      <c r="E79" s="24" t="inlineStr">
        <is>
          <t>Model B</t>
        </is>
      </c>
      <c r="F79" s="25" t="inlineStr">
        <is>
          <t>V1</t>
        </is>
      </c>
      <c r="G79" s="25" t="inlineStr">
        <is>
          <t># ಮ್ಯಾಟ್ರಿಕ್ಸ್ ಮತ್ತು ನಿರ್ಣಾಯಕಗಳು (Matrices and Determinants)
---
## 📘 ಭಾಗ ೧: ಮ್ಯಾಟ್ರಿಕ್ಸ್ (Matrix)
### ವ್ಯಾಖ್ಯೆ (Definition)
**ಮ್ಯಾಟ್ರಿಕ್ಸ್** ಎಂದರೆ ಸಂಖ್ಯೆಗಳನ್ನು ಸಾಲುಗಳು (Rows) ಮತ್ತು ಅಂಕಣಗಳಲ್ಲಿ (Columns) ಜೋಡಿಸಿದ ಒಂದು ಆಯತಾಕಾರದ ವ್ಯವಸ್ಥೆ.
```
     ಅಂಕಣ ೧  ಅಂಕಣ ೨
ಸಾಲು ೧ [ a   b ]
ಸಾಲು ೨ [ c   d ]
```
&gt; ಇದನ್ನು **m × n ಮ್ಯಾಟ್ರಿಕ್ಸ್** ಎನ್ನುತ್ತೇವೆ.
&gt; m = ಸಾಲುಗಳ ಸಂಖ್ಯೆ, n = ಅಂಕಣಗಳ</t>
        </is>
      </c>
      <c r="H79" s="29" t="n"/>
      <c r="I79" s="30" t="n"/>
      <c r="J79" s="29" t="n"/>
      <c r="K79" s="29" t="n"/>
      <c r="L79" s="28" t="n"/>
    </row>
    <row r="80">
      <c r="B80" s="24" t="n">
        <v>77</v>
      </c>
      <c r="C80" s="25" t="inlineStr">
        <is>
          <t>Trigonometric Functions — Identities and Equations</t>
        </is>
      </c>
      <c r="D80" s="24" t="inlineStr">
        <is>
          <t>Class 11</t>
        </is>
      </c>
      <c r="E80" s="24" t="inlineStr">
        <is>
          <t>Model A</t>
        </is>
      </c>
      <c r="F80" s="25" t="inlineStr">
        <is>
          <t>V2</t>
        </is>
      </c>
      <c r="G80" s="25" t="inlineStr">
        <is>
          <t>ಚಿತ್ರಗಣಿತೀಯ ಕಾರ್ಯಗಳು (Trigonometric Functions) ಗಣಿತದ ಪ್ರಮುಖ ಅಂಗವಾಗಿದ್ದು, ವೈದರ್ಶನ (angles) ಹಾಗೂ ಮತ್ತು ತ್ರಿಜ್ಯವೃತ್ತ (circle)ಗಳೊಂದಿಗೆ ಸಂಬಂಧ ಹೊಂದಿದೆ. ಇವುಗಳನ್ನು ಉಣಿಸುವುದು ವಿಶೇಷವಾಗಿ ಅಳೆಯುವಿಕೆಯಲ್ಲಿ ಮತ್ತು ಮೂಲಾಂಶದ (calculus) ಪ್ರಾರಂಭದಲ್ಲಿ ಸಹಾಯಕರಾಗುತ್ತದೆ. ಇಲ್ಲಿವೆ ಕೆಲ ಚಿತ್ರಗಣಿತೀಯ ಕಾರ್ಯಗಳು ಹಾಗೂ ಪಠ್ಯಸ್ಥ ತಿಳುವಳಿಕೆ:
### ಚಿತ್ರಗಣಿತೀಯ ಕಾರ್ಯಗಳು:
1. **ಸೈನ(theta) - sin(θ):** ಇದು ವರ್ತಮಾನ (opposite) ಭುಜ ಮತ್ತು ಕರ್ಣ (hypotenuse) ನಡುವಿನ ಅನುಪಾತವನ್ನು ಸೂಚಿಸುತ್ತದೆ.
2. **ಕೋಸೈನ್(theta) - cos(θ):** ಇದು ಸಮೀಪದ (adjacent) ಭುಜ ಮತ್ತು ಕರ್ಣ ನಡುವಿನ ಅನುಪಾತವನ್ನು ಸೂಚಿಸುತ್ತದೆ.
3. **ಟ್ಯಾನ್(theta) - tan(θ):** ಇದು ವರ್ತಮಾನ ಭುಜ ಮತ್ತು ಸಮೀಪದ ಭುಜ ನಡುವಿನ ಅನುಪಾತವನ್ನು ಸೂಚಿಸುತ್ತದೆ. (ಸೈನ್(theta)/ಕೋಸೈನ್(theta) ಸಮಾನ)
4. **ಕೋಸೆಕೆಂಟ್(theta) - cosec(θ):** ಇದು ಕರ್ಣ ಮತ್ತು ವರ್ತಮಾನ ಭುಜ ನಡುವಿನ ಅನುಪಾತವನ್ನು ಉಸಿರೆತ್ತಿಸುತ್ತದೆ. (1/sin(θ))
5. **ಸೆಕೆಂಟ್(theta) - sec(θ):** ಇದು ಕರ್ಣ ಮತ್ತು ಸಮೀಪದ ಭುಜ ನಡುವಿನ ಅನುಪಾತವನ್ನು ಉಸಿರೆತ್ತಿಸುತ್ತದೆ. (1/cos(θ))
6. **ಕೋಟ್ಯಾಂಜೆಂಟ್(theta) - cot(θ):** ಇದು ಸಮೀಪದ ಭುಜ ಮತ್ತು ವರ್ತಮಾನ ಭುಜ ನಡುವಿನ ಅನುಪಾತವನ್ನು ಉಸಿರೆತ್ತಿಸುತ್ತದೆ. (1/tan(θ))
### ಚಿತ್ರಗಣಿತೀಯ ಗುರುತುಗಳು (Identities):
- **ಪೈಥಾಗೊರಸ್ ಗುರುತುಗಳು:**
  1. sin²(θ) + cos²(θ) = 1
  2. 1 + tan²(θ) = sec²(θ)
  3. 1 + cot²(θ) = cosec²(θ)
- **ಲವಣಿಕೆ (Angle) ಮಿಕ್ಕೋ:**
  - sin(90° - θ) = cos(θ)
  - cos(90° - θ) = sin(</t>
        </is>
      </c>
      <c r="H80" s="29" t="n"/>
      <c r="I80" s="30" t="n"/>
      <c r="J80" s="29" t="n"/>
      <c r="K80" s="29" t="n"/>
      <c r="L80" s="28" t="n"/>
    </row>
    <row r="81">
      <c r="B81" s="24" t="n">
        <v>78</v>
      </c>
      <c r="C81" s="25" t="inlineStr">
        <is>
          <t>Differentiation — First Principles and Rules</t>
        </is>
      </c>
      <c r="D81" s="24" t="inlineStr">
        <is>
          <t>Class 12</t>
        </is>
      </c>
      <c r="E81" s="24" t="inlineStr">
        <is>
          <t>Model B</t>
        </is>
      </c>
      <c r="F81" s="25" t="inlineStr">
        <is>
          <t>V4</t>
        </is>
      </c>
      <c r="G81" s="25" t="inlineStr">
        <is>
          <t># ವ್ಯತ್ಯಾಸ (Differentiation) — ಮೊದಲ ತತ್ವಗಳು ಮತ್ತು ನಿಯಮಗಳು
---
## ಮೊದಲು ಒಂದು ಉದಾಹರಣೆ ನೋಡೋಣ 🌾
ನೀವು **ಬೈಕ್ ಮೇಲೆ ಊರಿನಿಂದ ಪೇಟೆಗೆ** ಹೋಗ್ತಿದ್ದೀರಿ ಅಂತ ತಿಳ್ಕೊಳ್ಳಿ.
- 1 ಗಂಟೆಯಲ್ಲಿ 40 km ಹೋದ್ರಿ
- **Average speed** = 40 km/hr — ಇದು ಗೊತ್ತಿದೆ
ಆದ್ರೆ... **ಆ ಕ್ಷಣದಲ್ಲಿ** — ಅಂದ್ರೆ ಬೇಲಿ ದಾಟುವಾಗ, ತಿರುವಿನಲ್ಲಿ — ಬೈಕ್ ಎಷ್ಟು ವೇಗವಾಗಿ ಓಡ್ತಿತ್ತು?
ಇದನ್ನೇ **Instantaneous speed** ಅಂತಾರೆ.
👉 **ಈ "</t>
        </is>
      </c>
      <c r="H81" s="29" t="n"/>
      <c r="I81" s="30" t="n"/>
      <c r="J81" s="29" t="n"/>
      <c r="K81" s="29" t="n"/>
      <c r="L81" s="28" t="n"/>
    </row>
    <row r="82">
      <c r="B82" s="24" t="n">
        <v>79</v>
      </c>
      <c r="C82" s="25" t="inlineStr">
        <is>
          <t>Trigonometric Functions — Identities and Equations</t>
        </is>
      </c>
      <c r="D82" s="24" t="inlineStr">
        <is>
          <t>Class 11</t>
        </is>
      </c>
      <c r="E82" s="24" t="inlineStr">
        <is>
          <t>Model C</t>
        </is>
      </c>
      <c r="F82" s="25" t="inlineStr">
        <is>
          <t>V4</t>
        </is>
      </c>
      <c r="G82" s="25" t="inlineStr">
        <is>
          <t>ನಮಸ್ಕಾರ ಸ್ನೇಹಿತರೆ, KCETಗೆ ಸಿದ್ಧವಾಗುತ್ತಿರುವ ನನ್ನ ಗ್ರಾಮೀಣ ವಿದ್ಯಾರ್ಥಿಗಳಿಗೆ ಟ್ರಿಗ್ನಾಮೆಟ್ರಿ (Trigonometry) ಅಂದರೆ ಏನು, ಅದರಲ್ಲಿ ಬರುವ functions, identities ಮತ್ತು equations ಅಂದರೆ ಏನು ಅಂತ ಸರಳ ಕನ್ನಡದಲ್ಲಿ, ಸುಲಭ ಉದಾಹರಣೆಗಳೊಂದಿಗೆ ವಿವರಿಸುತ್ತೇನೆ. ಭಯಪಡಬೇಡಿ, ಇದು ತುಂಬಾ ಸರಳವಾದ ವಿಷಯ.
---
### ಟ್ರಿಗ್ನಾಮೆಟ್ರಿಕ್ ಫಂಕ್ಷನ್‌ಗಳು (Trigonometric Functions) — ಅಂದರೆ ಏನು?
ಮೊದಲಿಗೆ ಟ್ರಿಗ್ನಾಮೆಟ್ರಿ ಅಂದ್ರೆ ಏನು ಅಂತ ತಿಳಿಯೋಣ. ಟ್ರಿಗ್ನಾಮೆಟ್ರಿ ಅಂದ್ರೆ ತ್ರಿಭುಜಗಳ (Triangles) ಬಗ್ಗೆ ಅಧ್ಯಯನ ಮಾಡೋದು, ಅದರಲ್ಲೂ ಮುಖ್ಯವಾಗಿ **ಲಂಬಕೋನ ತ್ರಿಭುಜ (Right-angled Triangle)** ದಲ್ಲಿ ಕೋನಗಳು (angles) ಮತ್ತು ಬಾಹುಗಳ (sides) ನಡುವಿನ ಸಂಬಂಧವನ್ನು ತಿಳಿಯೋದು.
**ಒಂದು ಲಂಬಕೋನ ತ್ರಿಭುಜವನ್ನು ನೆನಪಿಸಿಕೊಳ್ಳಿ:**
ಇದರಲ್ಲಿ ಒಂದು ಕೋನ 90 ಡಿಗ್ರಿ ಇರುತ್ತೆ. ಇನ್ನೆರಡು ಕೋನಗಳು ಲಘು ಕೋನಗಳಾಗಿರುತ್ತವೆ (acute angles).
ಈ ಲಘು ಕೋನಗಳಿಗೆ ಸಂಬಂಧಿಸಿದಂತೆ, ತ್ರಿಭುಜದ ಬಾಹುಗಳಿಗೆ ನಾವು ಹೆಸರಿಡುತ್ತೇವೆ:
1.  **Hypotenuse (ವಿಕರ್ಣ):** 90 ಡಿಗ್ರಿ ಕೋನಕ್ಕೆ ಎದುರಿಗಿರುವ ಬಾಹು, ತ್ರಿಭುಜದಲ್ಲೇ ಅತಿ ದೊಡ್ಡ ಬಾಹು.
2.  **Opposite (ಅಭಿಮುಖ ಬಾಹು):** ನಾವು ಯಾವ ಕೋನವನ್ನು ಪರಿಗಣಿಸುತ್ತೇವೆಯೋ, ಆ ಕೋನಕ್ಕೆ ಎದುರಿಗಿರುವ ಬಾಹು.
3.  **Adjacent (ಪಾರ್ಶ್ವ ಬಾಹು):** ನಾವು ಯಾವ ಕೋನವನ್ನು ಪರಿಗಣಿಸುತ್ತೇವೆಯೋ, ಆ ಕೋನದ ಪಕ್ಕದಲ್ಲಿರುವ ಬಾಹು (hypotenuse ಅಲ್ಲದ ಇನ್ನೊಂದು ಬಾಹು).
ಈಗ, ಈ ಬಾಹುಗಳ ಅನುಪಾತಗಳನ್ನು (ratios) ನಾವು **Trigonometric Functions** ಅಂತ ಕರೀತೀವಿ. ಮುಖ್ಯವಾಗಿ ಆರು Functions ಇವೆ, ಆದರೆ ಮೂರು ಪ್ರಮುಖವಾದವು:
1.  **Sine (ಸೈನ್) [ಸಂಕ್ಷಿಪ್ತವಾಗಿ sin]:**
    *   ಇದು Opposite ಬಾಹು ಮತ್ತು Hypotenuse ಬಾಹುವಿನ ಅನುಪಾತ.
    *   `sin(ಕೋನ) = Opposite / Hypotenuse`
2.  **Cosine (ಕೋಸೈನ್) [ಸಂಕ್ಷಿಪ್ತವಾಗಿ cos]:**
    *   ಇದು Adjacent ಬಾಹು ಮತ್ತು Hypotenuse ಬಾಹುವಿನ ಅನುಪಾತ.
    *   `cos(ಕೋನ) = Adjacent / Hypotenuse`
3.  **Tangent (ಟ್ಯಾನ್ಜೆಂಟ್) [ಸಂಕ್ಷಿಪ್ತವಾಗಿ tan]:**
    *   ಇದು Opposite ಬಾಹು ಮತ್ತು Adjacent ಬಾಹುವಿನ ಅನುಪಾತ.
    *   `tan(ಕೋನ) = Opposite / Adjacent`
ಇದೇ ರೀತಿ ಇವುಗಳ `reciprocal` (ವ್ಯುತ್ಕ್ರಮ) Functions ಕೂಡ ಇವೆ:
*   **Cosecant (cosec):** `1 / sin`
*   **Secant (sec):** `1 / cos`
*   **Cotangent (cot):** `1 / tan`
**ಉಪಯೋಗ:** ಈ ಫಂಕ್ಷನ್‌ಗಳು ಯಾಕೆ ಬೇಕು ಅಂದ್ರೆ, ನಾವು ನೇರವಾಗಿ ಅಳತೆ ಮಾಡಲು ಸಾಧ್ಯವಾಗದ ಎತ್ತರ (height) ಅಥವಾ ದೂರ (distance) ಗಳನ್ನು ಕಂಡುಹಿಡಿಯಲು ಸಹಾಯ ಮಾಡುತ್ತವೆ.
---
##</t>
        </is>
      </c>
      <c r="H82" s="29" t="n"/>
      <c r="I82" s="30" t="n"/>
      <c r="J82" s="29" t="n"/>
      <c r="K82" s="29" t="n"/>
      <c r="L82" s="28" t="n"/>
    </row>
    <row r="83">
      <c r="B83" s="24" t="n">
        <v>80</v>
      </c>
      <c r="C83" s="25" t="inlineStr">
        <is>
          <t>Permutations and Combinations — Counting Principles</t>
        </is>
      </c>
      <c r="D83" s="24" t="inlineStr">
        <is>
          <t>Class 11</t>
        </is>
      </c>
      <c r="E83" s="24" t="inlineStr">
        <is>
          <t>Model A</t>
        </is>
      </c>
      <c r="F83" s="25" t="inlineStr">
        <is>
          <t>V7</t>
        </is>
      </c>
      <c r="G83" s="25" t="inlineStr">
        <is>
          <t>Permutations and combinations are both concepts in mathematics used to count and arrange a set of items, but they differ in terms of order significance.
### Permutations:
Permutations consider the arrangement of items, and the order of arrangement is significant. When you rearrange items, you are creating a different permutation. 
Example:
Consider the set of letters {A, B, C}. If you want to know how many ways you can arrange two letters, you find permutations.
Possible permutations of 2 letters from the set {A, B, C} are:
1. AB
2. BA
3. AC
4. CA
5. BC
6. CB
There are 6 different permutations of choosing and arranging 2 letters from 3.
In formula terms, the number of permutations of arranging \(r\) items from a set of \(n\) items is given by:
\[ P(n, r) = \frac{n!}{(n-r)!} \]
For our example, \( P(3, 2) = \frac{3!}{(3-2)!} = \frac{3 \times 2 \times 1}{1} = 6 \).
### Combinations:
Combinations, on the other hand, do not consider the order of the items. They count the ways of selecting items without considering the arrangement.
Example:
Using the same set {A, B, C}, if you want to know how many ways you can choose two letters, without considering the order, you find combinations.
Possible combinations of 2 letters from the set {A, B, C} are:
1. AB
2. AC
3. BC
There are 3 different combinations of choosing 2 letters from 3.
The formula for combinations is: 
\[ C(n, r) = \frac{n!}{r!(n-r)!} \]
For our example, \( C(3, 2) = \frac{3!}{2!(3-2)!} = \frac{3 \times 2 \times 1}{2 \times 1 \times 1} = 3 \).
### Key Distinction:
- **Permutations**: Order matters (e.g., AB ≠ BA).
- **Combinations**: Order does not matter (e.g., AB = BA).
These concepts are crucial in fields such as statistics, probability, and any area that</t>
        </is>
      </c>
      <c r="H83" s="29" t="n"/>
      <c r="I83" s="30" t="n"/>
      <c r="J83" s="29" t="n"/>
      <c r="K83" s="29" t="n"/>
      <c r="L83" s="28" t="n"/>
    </row>
    <row r="84">
      <c r="B84" s="24" t="n">
        <v>81</v>
      </c>
      <c r="C84" s="25" t="inlineStr">
        <is>
          <t>Probability — Bayes Theorem and Conditional Probability</t>
        </is>
      </c>
      <c r="D84" s="24" t="inlineStr">
        <is>
          <t>Class 12</t>
        </is>
      </c>
      <c r="E84" s="24" t="inlineStr">
        <is>
          <t>Model A</t>
        </is>
      </c>
      <c r="F84" s="25" t="inlineStr">
        <is>
          <t>V0</t>
        </is>
      </c>
      <c r="G84" s="25" t="inlineStr">
        <is>
          <t>Certainly! Probability is a measure of the likelihood that a particular event will occur. It ranges between 0 and 1, where 0 indicates the event will not occur and 1 indicates certainty that the event will occur.
### Conditional Probability
Conditional probability is the probability of an event occurring given that another event has already occurred. It is denoted as \( P(A|B) \), which reads "the probability of \( A \) given \( B \)." It can be calculated using the formula:
\[ 
P(A|B) = \frac{P(A \cap B)}{P(B)} 
\]
where:
- \( P(A \cap B) \) is the probability that both events \( A \) and \( B \) occur.
- \( P(B) \) is the probability that event \( B \) occurs.
Essentially, conditional probability gives us updated probabilities based on new information.
### Bayes' Theorem
Bayes' Theorem is a fundamental result in probability theory that describes how to update the probabilities of hypotheses when given evidence. It relates the conditional and marginal probabilities of random events. The theorem is expressed as:
\[ 
P(A|B) = \frac{P(B|A) \cdot P(A)}{P(B)} 
\]
where:
- \( P(A|B) \) is the posterior probability: the probability of hypothesis \( A \) given the data \( B \).
- \( P(B|A) \) is the likelihood: the probability of data \( B \) given that \( A \) is true.
- \( P(A) \) is the prior probability: the initial probability of hypothesis \( A \) before observing the data.
- \( P(B) \) is the marginal probability of \( B \): the total probability of the data under all possible hypotheses.
### Application and Interpretation
Bayes' Theorem is especially powerful in situations where we need to make inferences based on incomplete information. It's commonly used in fields such as statistics, machine learning, medicine, and any domain where decision-making is based on uncertain or probabilistic information.
#### Example:
Suppose you want to determine the probability that a patient has a disease given a positive test result. If:
- \( P(\text{Disease}) \) = 0.0</t>
        </is>
      </c>
      <c r="H84" s="29" t="n"/>
      <c r="I84" s="30" t="n"/>
      <c r="J84" s="29" t="n"/>
      <c r="K84" s="29" t="n"/>
      <c r="L84" s="28" t="n"/>
    </row>
    <row r="85">
      <c r="B85" s="24" t="n">
        <v>82</v>
      </c>
      <c r="C85" s="25" t="inlineStr">
        <is>
          <t>Integration — Definite Integrals and Area Under Curve</t>
        </is>
      </c>
      <c r="D85" s="24" t="inlineStr">
        <is>
          <t>Class 12</t>
        </is>
      </c>
      <c r="E85" s="24" t="inlineStr">
        <is>
          <t>Model A</t>
        </is>
      </c>
      <c r="F85" s="25" t="inlineStr">
        <is>
          <t>V0</t>
        </is>
      </c>
      <c r="G85" s="25" t="inlineStr">
        <is>
          <t>Integration is a fundamental concept in calculus, serving as a counterpart to differentiation. It is used to find quantities like areas, volumes, central points, and many other useful values. The definite integral is particularly important in calculating the area under a curve.
### Definite Integrals
A definite integral is represented as:
\[
\int_{a}^{b} f(x) \, dx
\]
- \( f(x) \) is a function over which we want to integrate.
- \( a \) and \( b \) are the limits of integration, the interval \([a, b]\) over which the function is being integrated, with \( a \) as the lower limit and \( b \) as the upper limit.
- \( dx \) indicates the variable of integration.
The definite integral of a function from \( a \) to \( b \) gives us the **net area** between the function's graph and the x-axis, accounting for areas above the x-axis as positive and areas below the x-axis as negative.
### Fundamental Theorem of Calculus
The Fundamental Theorem of Calculus links differentiation and integration, and it has two main parts:
1. If \( F \) is an antiderivative of \( f \) on an interval \([a, b]\), then:
   \[
   \int_{a}^{b} f(x) \, dx = F(b) - F(a)
   \]
   This means to evaluate a definite integral, you can find any antiderivative of \( f \), evaluate it at the upper limit, evaluate it at the lower limit, and then subtract the two results.
2. If \( f \) is continuous on \([a, b]\), then the function \( g \), defined by:
   \[
   g(x) = \int_{a}^{x} f(t) \, dt
   \]
   is continuous on \([a, b]\), differentiable on \((a, b)\), and \( g'(x) = f(x) \).
### Area Under the Curve
Calculating the area under a curve is a common application of definite integrals. For a function \( y = f(x) \) that is continuous on \([a, b]\), the definite integral \(\int_{a}^{b} f(x) \, dx\) gives:
- The total area above the x-axis minus the area below the</t>
        </is>
      </c>
      <c r="H85" s="29" t="n"/>
      <c r="I85" s="30" t="n"/>
      <c r="J85" s="29" t="n"/>
      <c r="K85" s="29" t="n"/>
      <c r="L85" s="28" t="n"/>
    </row>
    <row r="86">
      <c r="B86" s="24" t="n">
        <v>83</v>
      </c>
      <c r="C86" s="25" t="inlineStr">
        <is>
          <t>Probability — Bayes Theorem and Conditional Probability</t>
        </is>
      </c>
      <c r="D86" s="24" t="inlineStr">
        <is>
          <t>Class 12</t>
        </is>
      </c>
      <c r="E86" s="24" t="inlineStr">
        <is>
          <t>Model C</t>
        </is>
      </c>
      <c r="F86" s="25" t="inlineStr">
        <is>
          <t>V4</t>
        </is>
      </c>
      <c r="G86" s="25" t="inlineStr">
        <is>
          <t xml:space="preserve">ನಮಸ್ಕಾರ ಸ್ನೇಹಿತರೆ, KCET ಪರೀಕ್ಷೆಗೆ ತಯಾರಿ ನಡೆಸುತ್ತಿರುವ ನಿಮಗೆ Probability (ಸಂಭಾವ್ಯತೆ) ಅನ್ನುವ ಪಾಠದಲ್ಲಿ ಬರುವ Conditional Probability (ನಿರ್ದಿಷ್ಟ ಷರತ್ತಿನ ಸಂಭಾವ್ಯತೆ) ಮತ್ತು Bayes' Theorem (ಬೇಯ್ಸ್ ಪ್ರಮೇಯ) ಬಗ್ಗೆ ಸುಲಭವಾಗಿ ಅರ್ಥವಾಗುವ ಹಾಗೆ ಕನ್ನಡದಲ್ಲಿ ಹೇಳಿಕೊಡುತ್ತೇನೆ.
**1. Probability (ಸಂಭಾವ್ಯತೆ) ಅಂದ್ರೇನು?**
ಮೊದಲಿಗೆ, Probability ಅಂದ್ರೆ ಏನು ಅಂತ ನೋಡೋಣ. ಒಂದು ಘಟನೆ (event) ನಡೆಯುವ ಸಾಧ್ಯತೆ ಎಷ್ಟಿದೆ ಅಂತ ಹೇಳೋದೆ Probability.
ಉದಾಹರಣೆಗೆ: ನೀವು ಒಂದು ನಾಣ್ಯವನ್ನು ಚಿಮ್ಮಿದಾಗ, Head ಬೀಳುವ ಸಾಧ್ಯತೆ 50% (1/2), Tail ಬೀಳುವ ಸಾಧ್ಯತೆ 50% (1/2). ಇದು ಒಂದು ಘಟನೆ ನಡೆಯುವ ಅವಕಾಶ ಎಷ್ಟಿದೆ ಅಂತ ಹೇಳೋದು.
**2. Conditional Probability (ನಿರ್ದಿಷ್ಟ ಷರತ್ತಿನ ಸಂಭಾವ್ಯತೆ) ಅಂದ್ರೇನು?**
ಇದು ಸ್ವಲ್ಪ ಮುಖ್ಯ. Conditional Probability ಅಂದ್ರೆ, **ಒಂದು ಘಟನೆ ಈಗಾಗಲೇ ನಡೆದಿರುವಾಗ, ಇನ್ನೊಂದು ಘಟನೆ ನಡೆಯುವ ಸಾಧ್ಯತೆ ಎಷ್ಟಿದೆ ಅಂತ ನೋಡೋದು.**
ಇದನ್ನು P(A|B) ಅಂತ ಬರೆಯುತ್ತೇವೆ. ಇದನ್ನು "P ಆಫ್ A ಗಿವೆನ್ B" ಅಂತ ಓದುತ್ತಾರೆ. ಇದರ ಅರ್ಥ: "B ಎಂಬ ಘಟನೆ ಈಗಾಗಲೇ ನಡೆದಿದೆ ಅಂತ ನಮಗೆ ಗೊತ್ತಿದ್ದಾಗ, A ಎಂಬ ಘಟನೆ ನಡೆಯುವ ಸಂಭಾವ್ಯತೆ ಎಷ್ಟು?"
**ಒಂದು ಉದಾಹರಣೆ:**
ನೀವು ಬೆಳಗ್ಗೆ ಎದ್ದು ಆಕಾಶದಲ್ಲಿ ತುಂಬಾ **ಕಾರ್ಮೋಡಗಳು** (Dark Clouds) ಇರುವುದನ್ನು ನೋಡಿದ್ದೀರಿ (ಇದು ಘಟನೆ B).
ಈಗ **ಮಳೆ ಬರುವ** (It rains) ಸಾಧ್ಯತೆ ಎಷ್ಟು? (ಇದು ಘಟನೆ A)
ಕಾರ್ಮೋಡಗಳು ಇಲ್ಲದಿದ್ದಾಗ ಮಳೆ ಬರುವ ಸಾಧ್ಯತೆಗಿಂತ, ಕಾರ್ಮೋಡಗಳು ಇದ್ದಾಗ ಮಳೆ ಬರುವ ಸಾಧ್ಯತೆ ಹೆಚ್ಚಿರುತ್ತೆ ಅಲ್ವಾ?
ಇಲ್ಲಿ, **ಕಾರ್ಮೋಡಗಳು ಇರುವುದು** (B) ಎಂಬ ಷರತ್ತು (condition) ಇದ್ದಾಗ, **ಮಳೆ ಬರುವ** (A) ಸಂಭಾವ್ಯತೆಯನ್ನು ನಾವು P(A|B) ಅಂತ ಕರೆಯುತ್ತೇವೆ.
**3. Bayes' Theorem (ಬೇಯ್ಸ್ ಪ್ರಮೇಯ) ಯಾಕೆ ಬೇಕು?**
ಇದೇ ನಮ್ಮ ಇವತ್ತಿನ ಹೀರೋ! Bayes' Theorem ಯಾಕೆ ಅಂದ್ರೆ, ನಾವು ಒಂದು ಹೊಸ ಮಾಹಿತಿ (new information) ಸಿಕ್ಕಾಗ ನಮ್ಮ ಹಳೆಯ ನಂಬಿಕೆ ಅಥವಾ ಸಂಭಾವ್ಯತೆಯನ್ನು ಹೇಗೆ ಅಪ್‌ಡೇಟ್ (update) ಮಾಡಬಹುದು ಅಂತ ಹೇಳುತ್ತೆ.
**ಸರಳವಾಗಿ ಹೇಳಬೇಕೆಂದರೆ:**
ನಿಮಗೆ ಒಂದು ವಿಷಯದ ಬಗ್ಗೆ ಮೊದಲೇ ಸ್ವಲ್ಪ ನಂಬಿಕೆ ಇರುತ್ತೆ (ಇದನ್ನೇ Prior Probability ಅಂತಾರೆ). ನಂತರ, ಆ ವಿಷಯಕ್ಕೆ ಸಂಬಂಧಿಸಿದಂತೆ ಹೊಸದಾಗಿ ಏನೋ ಒಂದು ಮಾಹಿತಿ ಅಥವಾ ಸಾಕ್ಷಿ (evidence) ಸಿಗುತ್ತೆ. ಆಗ ನೀವು ನಿಮ್ಮ ಮೊದಲಿನ ನಂಬಿಕೆಯನ್ನು ಆ ಹೊಸ ಮಾಹಿತಿಗೆ ಅನುಗುಣವಾಗಿ ಹೇಗೆ ಬದಲಾಯಿಸಿಕೊಳ್ಳಬೇಕು ಅಂತ Bayes' Theorem ಹೇಳುತ್ತೆ.
**ಬೇಯ್ಸ್ ಪ್ರಮೇಯದ ಸೂತ್ರ (Formula):**
P(A|B) = [P(B|A) * P(A)] / P(B)
ಈ ಸೂತ್ರದಲ್ಲಿರುವ ಪ್ರತಿಯೊಂದು ಭಾಗದ ಅರ್ಥ ನೋಡೋಣ:
*   **P(A|B):** </t>
        </is>
      </c>
      <c r="H86" s="29" t="n"/>
      <c r="I86" s="30" t="n"/>
      <c r="J86" s="29" t="n"/>
      <c r="K86" s="29" t="n"/>
      <c r="L86" s="28" t="n"/>
    </row>
    <row r="87">
      <c r="B87" s="24" t="n">
        <v>84</v>
      </c>
      <c r="C87" s="25" t="inlineStr">
        <is>
          <t>Probability — Bayes Theorem and Conditional Probability</t>
        </is>
      </c>
      <c r="D87" s="24" t="inlineStr">
        <is>
          <t>Class 12</t>
        </is>
      </c>
      <c r="E87" s="24" t="inlineStr">
        <is>
          <t>Model C</t>
        </is>
      </c>
      <c r="F87" s="25" t="inlineStr">
        <is>
          <t>V0</t>
        </is>
      </c>
      <c r="G87" s="25" t="inlineStr">
        <is>
          <t>Let's break down Probability, Conditional Probability, and Bayes' Theorem. These concepts are fundamental to understanding uncertainty, making decisions, and updating our beliefs based on new information.
---
## 1. Probability: The Foundation
**What is it?**
Probability is a branch of mathematics that quantifies uncertainty. It's a numerical measure of the likelihood that an event will occur.
**How is it expressed?**
Probabilities are always between 0 and 1 (inclusive), or 0% and 100%.
*   **0 (or 0%):** The event is impossible.
*   **1 (or 100%):** The event is certain to occur.
*   **0.5 (or 50%):** The event is equally likely to occur or not occur.
**Basic Formula (for equally likely outcomes):**
$$P(A) = \frac{\text{Number of favorable outcomes for event A}}{\text{Total number of possible outcomes}}$$
**Example:**
*   **Flipping a fair coin:**
    *   Possible outcomes: Heads (H), Tails (T) – Total = 2
    *   Probability of getting Heads, P(H) = 1/2 = 0.5
    *   Probability of getting Tails, P(T) = 1/2 = 0.5
*   **Rolling a standard six-sided die:**
    *   Possible outcomes: 1, 2, 3, 4, 5, 6 – Total = 6
    *   Probability of rolling a 3, P(3) = 1/6
    *   Probability of rolling an even number (2, 4, or 6), P(Even) = 3/6 = 1/2 = 0.5
---
## 2. Conditional Probability: Adding Context
**What is it?**
Conditional probability measures the likelihood of an event occurring, **given that another event has already occurred.** It's about how the probability of an event changes when we have additional information.
**Notation:**
The conditional probability of event A occurring given that event B has occurred is written as **P(A|B)**, which reads "the probability of A given B."
**Intuition:**
When we know that event B has occurred, it *narrows down the sample space* of possible outcomes. We only consider the scenarios where B is true.
**Formula:**
$$P(A|B) = \frac{P(A \text{ and } B)}{P(B)}$$
Where:
*   P(A and B) (or P(A $\cap$ B)) is the probability that bo</t>
        </is>
      </c>
      <c r="H87" s="29" t="n"/>
      <c r="I87" s="30" t="n"/>
      <c r="J87" s="29" t="n"/>
      <c r="K87" s="29" t="n"/>
      <c r="L87" s="28" t="n"/>
    </row>
    <row r="88">
      <c r="B88" s="24" t="n">
        <v>85</v>
      </c>
      <c r="C88" s="25" t="inlineStr">
        <is>
          <t>Binomial Theorem — General Term and Middle Term</t>
        </is>
      </c>
      <c r="D88" s="24" t="inlineStr">
        <is>
          <t>Class 11</t>
        </is>
      </c>
      <c r="E88" s="24" t="inlineStr">
        <is>
          <t>Model B</t>
        </is>
      </c>
      <c r="F88" s="25" t="inlineStr">
        <is>
          <t>V7</t>
        </is>
      </c>
      <c r="G88" s="25" t="inlineStr">
        <is>
          <t># Binomial Theorem - General Term &amp; Middle Term
## 📚 Binomial Theorem
**(a + b)ⁿ = Σ ⁿCᵣ · aⁿ⁻ʳ · bʳ** (where r = 0, 1, 2, ..., n)
---
## 🔷 General Term
### Formula:
$$\boxed{T_{r+1} = \binom{n}{r} \cdot a^{n-r} \cdot b^r}$$
Where:
- **r** = 0, 1, 2, 3, ..., n
- **T₁** = first term (r=0)
- **T₂** = second term (r=1)
- And so on...
---
### ✅ Example 1: Find the 4th term of (x + 2)⁷
**Given:** a = x, b = 2, n = 7, **r = 3** (since T₄ → r+1=4 → r=3)
$$T_{4} = T_{3+1} = \binom{7}{3} \cdot x^{7-3} \cdot 2^3$$
$$= 35 \cdot x^4 \cdot 8$$
$$\boxed{T_4 = 280x^4}$$
---
### ✅ Example 2: Find the general term of (x² + 1/x)¹⁰
**Given:** a = x², b = 1/x, n = 10
$$T_{r+1} = \binom{10}{r} \cdot (x^2)^{10-r} \cdot \left(\frac{1}{x}\right)^r$$
$$= \binom{10}{r} \cdot x^{20-2r} \cdot x^{-r}$$
$$\boxed{T_{r+1} = \binom{10}{r} \cdot</t>
        </is>
      </c>
      <c r="H88" s="29" t="n"/>
      <c r="I88" s="30" t="n"/>
      <c r="J88" s="29" t="n"/>
      <c r="K88" s="29" t="n"/>
      <c r="L88" s="28" t="n"/>
    </row>
    <row r="89">
      <c r="B89" s="24" t="n">
        <v>86</v>
      </c>
      <c r="C89" s="25" t="inlineStr">
        <is>
          <t>Straight Lines — Slope and Equation Forms</t>
        </is>
      </c>
      <c r="D89" s="24" t="inlineStr">
        <is>
          <t>Class 11</t>
        </is>
      </c>
      <c r="E89" s="24" t="inlineStr">
        <is>
          <t>Model A</t>
        </is>
      </c>
      <c r="F89" s="25" t="inlineStr">
        <is>
          <t>V7</t>
        </is>
      </c>
      <c r="G89" s="25" t="inlineStr">
        <is>
          <t>The slope of a straight line in a coordinate plane is a measure of how steep the line is. It is a number that describes the direction and steepness of the line. 
### Definition:
The slope is often represented by the letter \( m \). It can be calculated if you have two points on the line, say \( (x_1, y_1) \) and \( (x_2, y_2) \).
### Formula:
The formula for the slope \( m \) is:
\[ m = \frac{y_2 - y_1}{x_2 - x_1} \]
This formula gives the ratio of the "vertical change" to the "horizontal change" between two points on the line. This is often phrased as "rise over run," where the "rise" is the change in the y-values, and the "run" is the change in the x-values.
### Steps to Find the Slope:
1. **Identify two points on the line**: Determine or be given two points that lie on the line. These points should have coordinates \( (x_1, y_1) \) and \( (x_2, y_2) \).
2. **Calculate the difference in y-values**: This is done by subtracting the y-coordinate of the first point from the y-coordinate of the second point: \( y_2 - y_1 \).
3. **Calculate the difference in x-values**: Similarly, subtract the x-coordinate of the first point from the x-coordinate of the second point: \( x_2 - x_1 \).
4. **Divide the difference in y-values by the difference in x-values**: This gives you the slope \( m = \frac{y_2 - y_1}{x_2 - x_1} \).
### Example:
Suppose you have two points, \( (1, 2) \) and \( (3, 6) \).
1. Calculate the differences: \( y_2 - y_1 = 6 - 2 = 4 \), and \( x_2 - x_1 = 3 - 1 = 2 \).
2. Divide the differences: \( m = \frac{4}{2} = 2 \).
Thus, the slope of the line is 2, indicating the line rises 2 units vertically for every 1 unit it moves</t>
        </is>
      </c>
      <c r="H89" s="29" t="n"/>
      <c r="I89" s="30" t="n"/>
      <c r="J89" s="29" t="n"/>
      <c r="K89" s="29" t="n"/>
      <c r="L89" s="28" t="n"/>
    </row>
    <row r="90">
      <c r="B90" s="24" t="n">
        <v>87</v>
      </c>
      <c r="C90" s="25" t="inlineStr">
        <is>
          <t>Trigonometric Functions — Identities and Equations</t>
        </is>
      </c>
      <c r="D90" s="24" t="inlineStr">
        <is>
          <t>Class 11</t>
        </is>
      </c>
      <c r="E90" s="24" t="inlineStr">
        <is>
          <t>Model B</t>
        </is>
      </c>
      <c r="F90" s="25" t="inlineStr">
        <is>
          <t>V6</t>
        </is>
      </c>
      <c r="G90" s="25" t="inlineStr">
        <is>
          <t># Trigonometric Functions — Identities and Equations
---
## What is Trigonometry?
Trigonometry is about **triangles**.
We look at a **right-angled triangle**.
A right-angled triangle has one angle of **90 degrees**.
---
## The Three Sides
Look at this triangle.
It has three sides.
* **Hypotenuse** — the longest side
* **Opposite** — the side opposite to the angle
* **Adjacent** — the side next to the angle
---
## The Basic Functions
We have six functions.
Think of **angle A**.
| Function | Meaning | Short form |
|---|---|---|
| Sine | Opposite ÷ Hypotenuse | sin A |
| Cosine | Adjacent ÷ Hypotenuse | cos A |
| Tangent | Opposite ÷ Adjacent | tan A |
| Cosecant | Hypotenuse ÷ Opposite | cosec A |
| Secant | Hypotenuse ÷ Adjacent | sec A |
| Cotangent | Adjacent ÷ Opposite | cot A |
---
## What is an Identity?
An identity is a **statement that is always true**.
It is true for **every value** of the angle.
It does not change.
---
## Important Identities
### Group 1 — The Main Identity
&gt; **sin²A + cos²A = 1**
This is always true.
For every angle, this works.
### From this, we get two more:
&gt; **1 + tan²A = sec²A**
&gt; **1 + cot²A = cosec²A**
---
### Group 2 — Reciprocal Identities
These functions are **opposite to each other**.
* sin A and cosec A → sin A × cosec A = 1
* cos A and sec A → cos A × sec A = 1
* tan A and cot A → tan A × cot A = 1
---
### Group 3 — Ratio Identities
* tan A = sin A</t>
        </is>
      </c>
      <c r="H90" s="29" t="n"/>
      <c r="I90" s="30" t="n"/>
      <c r="J90" s="29" t="n"/>
      <c r="K90" s="29" t="n"/>
      <c r="L90" s="28" t="n"/>
    </row>
    <row r="91">
      <c r="B91" s="24" t="n">
        <v>88</v>
      </c>
      <c r="C91" s="25" t="inlineStr">
        <is>
          <t>Limits and Continuity — Definition and Properties</t>
        </is>
      </c>
      <c r="D91" s="24" t="inlineStr">
        <is>
          <t>Class 11/12</t>
        </is>
      </c>
      <c r="E91" s="24" t="inlineStr">
        <is>
          <t>Model A</t>
        </is>
      </c>
      <c r="F91" s="25" t="inlineStr">
        <is>
          <t>V1</t>
        </is>
      </c>
      <c r="G91" s="25" t="inlineStr">
        <is>
          <t>ಗಣಿತದಲ್ಲಿ, ವಿಶೇಷವಾಗಿ Calculus ನಲ್ಲಿ, ಮೈಮಿತಿಗಳು (Limits) ಮತ್ತು ನಿರಂತರತೆ (Continuity) ಎರಡು ಅತ್ಯಂತ ಪ್ರಮುಖ ಅಂಶಗಳಾಗಿವೆ. ಇವುಗಳನ್ನು ಕನ್ನಡದಲ್ಲಿ ಈ ಕೆಳಗಿನಂತೆ ವಿವರಿಸಬಹುದು:
### ಮೈಮಿತಿಗಳು (Limits):
**ಮೈಮಿತಿಯ ವ್ಯಾಖ್ಯಾನ:**
ಮೈಮಿತಿಯೆಂಬುದು ಒಂದು ಕ್ರಿಯೆಯನ್ನು ವಿಚಾರಿಸುವುದಕ್ಕೆ ಮುಚ್ಚಿದ ಮೌಲ್ಯವನ್ನು ಸೂಚಿಸುತ್ತದೆ, ಏಕೆಂದರೆ ನಾವು פונಕ್ಷನ್ ಅಥವಾ ಶ್ರೇಣಿಯ "ಹತ್ತಿಕೊಂಡಾಗ" ಒಂದು ನಿರ್ದಿಷ್ಟ ಬಿಂದುವಿಗೆ ಹತ್ತಲು ಪ್ರಯತ್ನಿಸುತ್ತೇವೆ. ಇದು ಮೂಲತಃ ಆ ಬಿಂದುವಿನ ಸುತ್ತಮುತ್ತಲಿನ ಮೌಲ್ಯಗಳನ್ನು ಅವಲೋಕಿಸುತ್ತೇವೆ.
ಉದಾಹರಣೆ: 
\[
\lim_{x \to a} f(x) = L
\]
ಅರ್ಥ: x → a (x 'a' ಗೆ ಹತ್ತಿದಾಗ) ಬಳಸಿದಾಗ f(x) 'L' ಎಂಬ ಮಾನಕ್ಕೆ ಹತ್ತುತ್ತದೆ ಎಂದುಭಾವಿಸಬಹುದು.
**ಹೊತ್ತುಗಳು (Properties) of Limits:**
1. **ಲಖ್ಯಾಂಶ ಮೈಮಿತಿ (Limit Law):**  ಮಾಲಿಕತ್ವವನ್ನು ಅನ್ವಯಿಸುತ್ತದೆ, ಇದರಿಂದ ವ್ಯಕ್ತರು ಮಿತಿಗಳನ್ನು ಪಿನ್ನೆಗೆ ಹಾಕಬಹುದು.
2. **ಯೋಗೋತ್ತರ ಮೈಮಿತಿ (Sum Law):**\(\lim_{x \to a} [f(x) + g(x)] = \lim_{x \to a} f(x) + \lim_{x \to a} g(x)\)
3. **ಗುಣೋತ್ತರ ಮೈಮಿತಿ (Product Law):**\(\lim_{x \to a} [f(x) \cdot g(x)] = \lim_{x \to a} f(x) \cdot \lim_{x \to a} g(x)\)
4. **ಭಾಗಾಕ ಮಾಲಿಕತ್ವ (Quotient Law):**\(\lim_{x \to a} \frac{f(x)}{g(x)} = \frac{\lim_{x \to a} f(x)}{\lim_{x \to a} g(x)}; g(x) \neq 0\)
### ನಿರಂತರತೆ (Continuity):
**ನಿರಂತರತೆಯ ವ್ಯಾಖ್ಯಾನ:**
ಪರಿಗಣನೆಯ ಮೇಲ್ಭಾಗಗಳಲ್ಲಿ, ಪ್ರಕ್ರಿಯೆ ನಿರಂತರವಾಗಿರ</t>
        </is>
      </c>
      <c r="H91" s="29" t="n"/>
      <c r="I91" s="30" t="n"/>
      <c r="J91" s="29" t="n"/>
      <c r="K91" s="29" t="n"/>
      <c r="L91" s="28" t="n"/>
    </row>
    <row r="92">
      <c r="B92" s="24" t="n">
        <v>89</v>
      </c>
      <c r="C92" s="25" t="inlineStr">
        <is>
          <t>Straight Lines — Slope and Equation Forms</t>
        </is>
      </c>
      <c r="D92" s="24" t="inlineStr">
        <is>
          <t>Class 11</t>
        </is>
      </c>
      <c r="E92" s="24" t="inlineStr">
        <is>
          <t>Model B</t>
        </is>
      </c>
      <c r="F92" s="25" t="inlineStr">
        <is>
          <t>V6</t>
        </is>
      </c>
      <c r="G92" s="25" t="inlineStr">
        <is>
          <t># Straight Lines — Slope and Equation Forms
---
## What is a Straight Line?
A straight line goes in one direction.
It does not bend or curve.
We can draw it on a graph paper.
---
## What is Slope?
Slope tells us **how much a line is tilted.**
Think of a road going up a hill.
Some roads are very steep.
Some roads are almost flat.
Slope measures this steepness.
### Simple Formula:
**Slope = Rise ÷ Run**
- **Rise** means how much the line goes **up or down.**
- **Run** means how much the line goes **left or right.**
We use the letter **m** for slope.
$$m = \frac{y_2 - y_1}{x_2 - x_1}$$
Just remember:
**m = (difference in y) ÷ (difference in x)**
---
### About Slope Values:
| Slope Value | Meaning |
|---|---|
| Positive (like 2) | Line goes up |
| Negative (like −2) | Line goes down |
| Zero (0) | Line is flat |
| Very big number | Line is very steep |
---
## Equation Forms of a Straight Line
An equation tells us the **rule of the line.**
Every point on the line follows this rule.
---
### Form 1 — Slope Intercept Form
$$y = mx + c$$
- **m** is the slope (tilt of line)
- **c** is where the line **cuts the y-axis**
- We call **c** the y-intercept
This is the most common form.
It is easy to use.
---
### Form 2 — Point Slope Form
Use this when you know **one point** and the **slope.**
$$y - y_1 = m(x - x_1)$$
- $(x_1, y_1)$ is the point you know
- **m** is the slope
---
### Form 3 — Two Point Form
Use this when you know **two points** on the line.
$$y</t>
        </is>
      </c>
      <c r="H92" s="29" t="n"/>
      <c r="I92" s="30" t="n"/>
      <c r="J92" s="29" t="n"/>
      <c r="K92" s="29" t="n"/>
      <c r="L92" s="28" t="n"/>
    </row>
    <row r="93">
      <c r="B93" s="24" t="n">
        <v>90</v>
      </c>
      <c r="C93" s="25" t="inlineStr">
        <is>
          <t>Limits and Continuity — Definition and Properties</t>
        </is>
      </c>
      <c r="D93" s="24" t="inlineStr">
        <is>
          <t>Class 11/12</t>
        </is>
      </c>
      <c r="E93" s="24" t="inlineStr">
        <is>
          <t>Model B</t>
        </is>
      </c>
      <c r="F93" s="25" t="inlineStr">
        <is>
          <t>V5</t>
        </is>
      </c>
      <c r="G93" s="25" t="inlineStr">
        <is>
          <t># ಮಿತಿಗಳು ಮತ್ತು ಸಾತತ್ಯ (Limits and Continuity)
---
## 🎯 ಮೊದಲು ಒಂದು ಸಣ್ಣ ಉದಾಹರಣೆ ನೋಡೋಣ
ನೀವು ಊರಿನಿಂದ ಶಾಲೆಗೆ ನಡೆದುಕೊಂಡು ಹೋಗ್ತೀರಿ ಅಂತ ತಿಳ್ಕೊಳ್ಳಿ. ಶಾಲೆಯ ಗೇಟ್ ಹತ್ತಿರ ಹೋಗ್ತಾ ಇದ್ದೀರಿ — ಆಗ ನೀವು ಇನ್ನೂ ಗೇಟ್ ಒಳಗೆ ಹೋಗಿಲ್ಲ, ಆದ್ರೆ **ಗೇಟ್ ಹತ್ತಿರ ಹೋಗ್ತಾ ಇದ್ದೀರಿ.** ಈ "ಹತ್ತಿರ ಹೋಗೋ" ಐಡಿಯಾನೇ **Limit.**
---
## 📌 Limit ಅಂದ್ರೆ ಏನು? — Definition
ಒಂದು function f(x) ಇದೆ ಅಂತ ತ</t>
        </is>
      </c>
      <c r="H93" s="29" t="n"/>
      <c r="I93" s="30" t="n"/>
      <c r="J93" s="29" t="n"/>
      <c r="K93" s="29" t="n"/>
      <c r="L93" s="28" t="n"/>
    </row>
    <row r="94">
      <c r="B94" s="24" t="n">
        <v>91</v>
      </c>
      <c r="C94" s="25" t="inlineStr">
        <is>
          <t>Three Dimensional Geometry — Direction Cosines</t>
        </is>
      </c>
      <c r="D94" s="24" t="inlineStr">
        <is>
          <t>Class 12</t>
        </is>
      </c>
      <c r="E94" s="24" t="inlineStr">
        <is>
          <t>Model C</t>
        </is>
      </c>
      <c r="F94" s="25" t="inlineStr">
        <is>
          <t>V7</t>
        </is>
      </c>
      <c r="G94" s="25" t="inlineStr">
        <is>
          <t>Okay, let's break down "direction cosines" in 3D geometry in a simple way.
Imagine you have a straight line in 3D space, starting from the origin (0,0,0) and pointing somewhere. How do you describe *exactly which way* it's pointing?
In 2D, you might just give an angle from the x-axis. But in 3D, one angle isn't enough (you could spin it around!).
### The Simple Idea: How Much Does It "Lean" Towards Each Main Direction?
1.  **The Three Main Axes:** In 3D, we have three main perpendicular directions: the X-axis, the Y-axis, and the Z-axis.
2.  **Angles to Each Axis:** To describe the direction of our line, we can measure the angle it makes with *each* of these positive axes:
    *   Let $\alpha$ (alpha) be the angle between your line and the positive X-axis.
    *   Let $\beta$ (beta) be the angle between your line and the positive Y-axis.
    *   Let $\gamma$ (gamma) be the angle between your line and the positive Z-axis.
    These three angles ($\alpha, \beta, \gamma$) completely tell you the line's direction.
### Why "Cosines"?
While the angles themselves are intuitive, for mathematical calculations and properties, it turns out that their *cosines* are much more useful.
So, the **direction cosines** are simply:
*   $l = \cos(\alpha)$
*   $m = \cos(\beta)$
*   $n = \cos(\gamma)$
We often use the letters $l, m, n$ to represent them.
### What Do They Tell You?
Think of it like this:
*   **$l = \cos(\alpha)$:** Tells you how much the line "leans" or "points" along the X-axis.
*   **$m = \cos(\beta)$:** Tells you how much the line "leans" or "points" along the Y-axis.
*   **$n = \cos(\gamma)$:** Tells you how much the line "leans" or "points" along the Z-axis.
### The Most Important Property: The "Magic Formula"
The coolest thing about direction cosines is that they always follow this rule:
$l^2 + m^2 + n^2 = 1$
(Which means: $\cos^2(\alpha) + \cos^2(\beta) + \cos^2(\gamma) = 1$)
This is super powerful because it means if you know two of the direction c</t>
        </is>
      </c>
      <c r="H94" s="29" t="n"/>
      <c r="I94" s="30" t="n"/>
      <c r="J94" s="29" t="n"/>
      <c r="K94" s="29" t="n"/>
      <c r="L94" s="28" t="n"/>
    </row>
    <row r="95">
      <c r="B95" s="24" t="n">
        <v>92</v>
      </c>
      <c r="C95" s="25" t="inlineStr">
        <is>
          <t>Permutations and Combinations — Counting Principles</t>
        </is>
      </c>
      <c r="D95" s="24" t="inlineStr">
        <is>
          <t>Class 11</t>
        </is>
      </c>
      <c r="E95" s="24" t="inlineStr">
        <is>
          <t>Model B</t>
        </is>
      </c>
      <c r="F95" s="25" t="inlineStr">
        <is>
          <t>V2</t>
        </is>
      </c>
      <c r="G95" s="25" t="inlineStr">
        <is>
          <t># ಪರ್ಮ್ಯುಟೇಶನ್ ಮತ್ತು ಕಾಂಬಿನೇಶನ್ — ಎಣಿಕೆಯ ತತ್ವಗಳು
### (Permutations and Combinations — Counting Principles)
---
## 🌾 ಮೊದಲು ಒಂದು ಸರಳ ಉದಾಹರಣೆ ನೋಡೋಣ
ನಿಮ್ಮ ಊರಿನ ಜಾತ್ರೆಯಲ್ಲಿ **3 ಅಂಗಡಿಗಳು** ಇವೆ:
- 🍎 ಹಣ್ಣಿನ ಅಂಗಡಿ
- 🥤 ಜ್ಯೂಸ್ ಅಂಗಡಿ
- 🍬 ಮಿಠಾಯಿ ಅಂಗಡಿ
ನೀವು **ಮೊದಲು ಯಾವ ಅಂಗಡಿಗೆ ಹೋಗಬಹುದು?** ಎಷ್ಟು ರೀತಿಯಲ್ಲಿ ಹೋಗಬಹುದು?
ಇದನ್ನೇ ಲೆಕ್ಕ ಹಾಕುವ ವಿಧಾನವೇ **Counting Principles!**
---
## 📌 ಭಾಗ</t>
        </is>
      </c>
      <c r="H95" s="29" t="n"/>
      <c r="I95" s="30" t="n"/>
      <c r="J95" s="29" t="n"/>
      <c r="K95" s="29" t="n"/>
      <c r="L95" s="28" t="n"/>
    </row>
    <row r="96">
      <c r="B96" s="24" t="n">
        <v>93</v>
      </c>
      <c r="C96" s="25" t="inlineStr">
        <is>
          <t>Trigonometric Functions — Identities and Equations</t>
        </is>
      </c>
      <c r="D96" s="24" t="inlineStr">
        <is>
          <t>Class 11</t>
        </is>
      </c>
      <c r="E96" s="24" t="inlineStr">
        <is>
          <t>Model C</t>
        </is>
      </c>
      <c r="F96" s="25" t="inlineStr">
        <is>
          <t>V1</t>
        </is>
      </c>
      <c r="G96" s="25" t="inlineStr">
        <is>
          <t xml:space="preserve">ಖಂಡಿತ, ತ್ರಿಕೋನಮಿತಿ ಕಾರ್ಯಗಳು (Trigonometric Functions), ಸರ್ವಸಮತೆಗಳು (Identities) ಮತ್ತು ಸಮೀಕರಣಗಳನ್ನು (Equations) ಕನ್ನಡದಲ್ಲಿ ವಿವರಿಸುತ್ತೇನೆ.
---
### ತ್ರಿಕೋನಮಿತಿ ಕಾರ್ಯಗಳು, ಸರ್ವಸಮತೆಗಳು ಮತ್ತು ಸಮೀಕರಣಗಳು (Trigonometric Functions, Identities and Equations)
ತ್ರಿಕೋನಮಿತಿ (Trigonometry) ಗಣಿತಶಾಸ್ತ್ರದ ಒಂದು ಶಾಖೆಯಾಗಿದ್ದು, ಇದು ತ್ರಿಭುಜಗಳ ಕೋನಗಳು (angles) ಮತ್ತು ಬಾಹುಗಳ (sides) ನಡುವಿನ ಸಂಬಂಧವನ್ನು ಅಧ್ಯಯನ ಮಾಡುತ್ತದೆ. ನಿರ್ದಿಷ್ಟವಾಗಿ, ಲಂಬಕೋನ ತ್ರಿಭುಜಗಳ (right-angled triangles) ಸಂದರ್ಭದಲ್ಲಿ ಇದು ಹೆಚ್ಚು ಉಪಯುಕ್ತವಾಗಿದೆ.
---
### 1. ತ್ರಿಕೋನಮಿತಿ ಕಾರ್ಯಗಳು (Trigonometric Functions)
ತ್ರಿಕೋನಮಿತಿ ಕಾರ್ಯಗಳು ಒಂದು ಲಂಬಕೋನ ತ್ರಿಭುಜದ ಕೋನಗಳನ್ನು ಅದರ ಬಾಹುಗಳ ಅನುಪಾತಗಳಿಗೆ ಸಂಬಂಧ ಕಲ್ಪಿಸುತ್ತವೆ. ಪ್ರಮುಖವಾಗಿ ಆರು ತ್ರಿಕೋನಮಿತಿ ಕಾರ್ಯಗಳಿವೆ: ಸೈನ್ (Sine), ಕೋಸೈನ್ (Cosine), ಟ್ಯಾಂಜೆಂಟ್ (Tangent), ಕೋಸೆಕೆಂಟ್ (Cosecant), ಸೆಕೆಂಟ್ (Secant), ಮತ್ತು ಕೋಟ್ಯಾಂಜೆಂಟ್ (Cotangent).
ಒಂದು ಲಂಬಕೋನ ತ್ರಿಭುಜದಲ್ಲಿ, ಒಂದು ನಿರ್ದಿಷ್ಟ ಲಘು ಕೋನ (acute angle) `θ` ಗೆ ಸಂಬಂಧಿಸಿದಂತೆ ಬಾಹುಗಳನ್ನು ಹೀಗೆ ಗುರುತಿಸಬಹುದು:
*   **ವಿಕರ್ಣ (Hypotenuse):** ಲಂಬಕೋನಕ್ಕೆ ಎದುರಿರುವ ಅತಿ ಉದ್ದದ ಬಾಹು.
*   **ಅಭಿಮುಖ ಬಾಹು (Opposite Side):** ಕೋನ `θ` ಗೆ ಎದುರಿರುವ ಬಾಹು.
*   **ಪಾರ್ಶ್ವ ಬಾಹು (Adjacent Side):** ಕೋನ `θ` ಗೆ ಪಕ್ಕದಲ್ಲಿರುವ ಬಾಹು (ವಿಕರ್ಣ ಹೊರತುಪಡಿಸಿ).
ಈಗ, ಕಾರ್ಯಗಳನ್ನು ವ್ಯಾಖ್ಯಾನಿಸೋಣ:
1.  **ಸೈನ್ (Sine) (ಸಂಕ್ಷಿಪ್ತವಾಗಿ `sin θ`):**
    `sin θ = (ಅಭಿಮುಖ ಬಾಹು) / (ವಿಕರ್ಣ)`
2.  **ಕೋಸೈನ್ (Cosine) (ಸಂಕ್ಷಿಪ್ತವಾಗಿ `cos θ`):**
    `cos θ = (ಪಾರ್ಶ್ವ ಬಾಹು) / (ವಿಕರ್ಣ)`
3.  **ಟ್ಯಾಂಜೆಂಟ್ (Tangent) (ಸಂಕ್ಷಿಪ್ತವಾಗಿ `tan θ`):**
    `tan θ = (ಅಭಿಮುಖ ಬಾಹು) / (ಪಾರ್ಶ್ವ ಬಾಹು)`
   ಇವುಗಳ ವ್ಯುತ್ಕ್ರಮಗಳು (reciprocals) ಉಳಿದ ಮೂರು ಕಾರ್ಯಗಳಾಗಿವೆ:
4.  **ಕೋಸೆಕೆಂಟ್ (Cosecant) (ಸಂಕ್ಷಿಪ್ತವಾಗಿ `csc θ` ಅಥವಾ `cosec θ`):**
    `csc θ = 1 / sin θ = (ವಿಕರ್ಣ) / (ಅಭಿಮುಖ ಬಾಹು)`
5.  **ಸೆಕೆಂಟ್ (Secant) (ಸಂಕ್ಷಿಪ್ತವಾಗಿ `sec θ`):**
    `sec θ = 1 / cos θ = (ವಿಕರ್ಣ) / (ಪಾರ್ಶ್ವ ಬಾಹು)`
6.  **ಕೋಟ್ಯಾಂಜೆಂಟ್ (Cotangent) (ಸಂಕ್ಷಿಪ್ತವಾಗಿ `cot θ`):**
    `cot θ = 1 / tan θ = (ಪಾರ್ಶ್ವ ಬಾಹು) / (ಅಭಿಮುಖ ಬಾಹು)`
**ಉದಾಹರಣೆ:**
ಒಂದು ಲಂಬಕೋನ ತ್ರಿಭುಜದಲ್ಲಿ ಅಭಿಮುಖ ಬಾಹು = 3, ಪಾರ್ಶ್ವ ಬಾಹು = 4, ವಿಕರ್ಣ = 5 ಆಗಿದ್ದರೆ,
`sin θ = 3/5`
`cos θ = 4/5`
`tan θ = 3/4`
ಇತ್ಯಾದಿ.
---
</t>
        </is>
      </c>
      <c r="H96" s="29" t="n"/>
      <c r="I96" s="30" t="n"/>
      <c r="J96" s="29" t="n"/>
      <c r="K96" s="29" t="n"/>
      <c r="L96" s="28" t="n"/>
    </row>
    <row r="97">
      <c r="B97" s="24" t="n">
        <v>94</v>
      </c>
      <c r="C97" s="25" t="inlineStr">
        <is>
          <t>Differentiation — First Principles and Rules</t>
        </is>
      </c>
      <c r="D97" s="24" t="inlineStr">
        <is>
          <t>Class 12</t>
        </is>
      </c>
      <c r="E97" s="24" t="inlineStr">
        <is>
          <t>Model A</t>
        </is>
      </c>
      <c r="F97" s="25" t="inlineStr">
        <is>
          <t>V1</t>
        </is>
      </c>
      <c r="G97" s="25" t="inlineStr">
        <is>
          <t>Differentiation ಅನ್ನು ಮೊದಲ ಪ್ರಾಥಮಿಕತೆಯಿಂದ ಮತ್ತು ನಿಯಮಗಳ ಮೂಲಕ ಹೀಗೆ ವಿವರಿಸಬಹುದು:
### ಮೊದಲ ಪ್ರಾಥಮಿಕತೆ (First Principles):
Differentiation ನ ಮೊದಲ ಪ್ರಾಥಮಿಕತೆ ಅಥವಾ ಮಹತ್ವಪೂರ್ಣ ವ್ಯುತ್ಪತ್ತಿ ಎಂದರೆ, ಒಂದು ಫಂಕ್ಷನ್‌ನ ವ್ಯುತ್ತೇಜ್ಯತೆ (derivative) ಅನ್ನು ಮೂಲ ಪರಿಕಲ್ಪನೆಗಳಿಂದ ಗ್ರಹಿಸುವ ವಿಧಾನ. ಇದನ್ನು ಲಿಮಿಟ್ ಪ್ರಕ್ರಿಯೆ ಮೂಲಕ ವಿವರಿಸಲಾಗುತ್ತದೆ:
ಧಾರಣೆಯಾಗಿ, \( f(x) \) ಎಂಬ ಒಂದು ಫಂಕ್ಷನ್‌ನ ವ್ಯುತ್ಕ್ರಮ \( f'(x) \) ಅನ್ನು ನೀವು ಹುಡುಕಬೇಕೆಂದು ಭಾವಿಸಬಹುದು, ಆದರೆ ಇದು ಆ ಫಂಕ್ಷನ್‌ನ ಹೇಗೆ ಬದಲಾವಣೆಗೊಳ್ಳುತ್ತದೆ ಎಂಬುದನ್ನು ನಿಶ್ಚಿತಪಡಿಸುತ್ತದೆ. ಮೊದಲ ಪ್ರಾಥಮಿಕತೆಯಲ್ಲಿ, ಈ ವ್ಯುತ್ಕ್ರಮವನ್ನು ಹೀಗೆ ವ್ಯಾಖ್ಯಾನಿಸಲಾಗುತ್ತದೆ:
\[ f'(x) = \lim_{h \to 0} \frac{f(x+h) - f(x)}{h} \]
ಇಲ್ಲಿ \( h \) ಒಂದು ಅತಿ ಚಿಕ್ಕ ಪ್ರಮಾಣವಾಗಿದ್ದು, \( f(x+h) - f(x) \) ಆ ಫಲಿತಾಂಶವು \( x \) ಬಳಿ ಇರುವ ಪಾಯಿಂಟ್‌ಗೆ \( h \) ಪ್ರಮಾಣದಲ್ಲಿ ಬೆಳೆದಾಗ ಹೇಗೆ ಬದಲಾಯಿಸುತ್ತದೆ ಎಂಬುದನ್ನು ಸೂಚಿಸುತ್ತದೆ.
### ನಿಯಮಗಳು (Rules):
Differentiation ನ್ನು содಾರೆ ಸಂಬಂಧಿಸಿದ ಕೆಲವು ನಿಯಮಗಳನ್ನು ಬಳಸಿಕೊಳ್ಳಬಹುದು, ಪರಿಣಾಮವಾಗಿ ಪ್ರಾಕೃತ ಪ್ರಯೋಗದಲ್ಲಿನ ವ್ಯುತ್ಕ್ರಮಗಳನ್ನು ಹುಡುಕುವುದು ಸುಲಭವಾಗುತ್ತದೆ:
1. **ಸ್ಥಿರ ನಿಯಮ (Constant Rule):**
   - \( \frac{d}{dx}(c) = 0 \) — ಇಲ್ಲಿ \( c \) ಒಂದು ಸ್ಥಿರ ಸಂಖ್ಯೆ.
2. **ಶಕ್ತಿಯ ನಿಯಮ (Power Rule):**
   - \( \frac{d}{dx}(x^n) = nx^{n-1} \)
3. **ಗುಣಾಕಾರದ ನಿಯಮ (Product Rule):**
   - \( \frac{d}{dx}[u(x) \cdot v(x)] = u'(x) \cdot v(x) + u(x) \cdot v'(x) \)
4. **ಪರಿಭಾಖರಿಯ ನಿಯಮ (Quotient Rule):**
   - \( \frac{d}{dx}\</t>
        </is>
      </c>
      <c r="H97" s="29" t="n"/>
      <c r="I97" s="30" t="n"/>
      <c r="J97" s="29" t="n"/>
      <c r="K97" s="29" t="n"/>
      <c r="L97" s="28" t="n"/>
    </row>
    <row r="98">
      <c r="B98" s="24" t="n">
        <v>95</v>
      </c>
      <c r="C98" s="25" t="inlineStr">
        <is>
          <t>Binomial Theorem — General Term and Middle Term</t>
        </is>
      </c>
      <c r="D98" s="24" t="inlineStr">
        <is>
          <t>Class 11</t>
        </is>
      </c>
      <c r="E98" s="24" t="inlineStr">
        <is>
          <t>Model A</t>
        </is>
      </c>
      <c r="F98" s="25" t="inlineStr">
        <is>
          <t>V4</t>
        </is>
      </c>
      <c r="G98" s="25" t="inlineStr">
        <is>
          <t>ಬೆಂಗಳೂರು ಗ್ರಾಮೀಣ ಭಾಗದ 11 ಅಥವಾ 12ನೇ ತರಗತಿಯಿಂದ ಕೆಸಿಇಟಿ ಗೆ ತಯಾರಾಗುತ್ತಿರುವ ಕನ್ನಡ ಮಕ್ಕಳಿಗೆ ಬಿನೋಮಿಯಲ್ ಥಿಯೊರಮ್ ಅನ್ನು ಹೇಗೆ ಅರ್ಥಮಾಡಿಕೊಳಬೇಕು ಅನ್ನೋದು ಇಲ್ಲಿದೆ.
**ಬಿನೋಮಿಯಲ್ ಥಿಯೊರಮ್ (Binomial Theorem):**
ಬಿನೋಮಿಯಲ್ ಥಿಯೊರಮ್ ಎಂದರೆ, (a + b)^n ಪದವನ್ನು ಹರಡಿ, ಇದರಲ್ಲಿರುವ ಪ್ರತಿಯೊಂದು ಪದದ ಸಾಮಾನ್ಯ ರೂಪ (general term) ಅನ್ನು ಕೊಡೋದು. ಇದು ತುಂಬಾ ಉಪಯುಕ್ತವಾದುದು. ಈ ಥಿಯೊರಮ್‌ನ ಸಹಾಯದಿಂದ, ನಾವು ದೊಡ್ಡ ಪಾವೋರ್‌ಗಳಿಗೆ ಪರಿಹಾರ ಹುಡುಕಬಹುದು.
**General Term:**
ಒಂದು ಪಕ್ವತೆ ಊದರನ್ನು ನಿಯಮಾತ್ಮಕವಾಗಿ ಹೇಗೆ ಹರಡಿ ಎಂಬುದನ್ನು ಕಲಿಯೋದು. ಉದಾಹರಣೆಗೆ, (a + b)^n ನಲ್ಲಿ kನೇ ಪದವನ್ನು ತಿಳಿಯಬೇಕಾದರೆ, ನಾವು ಹೀಗೆ ಬೆಳೆಯುತ್ತೇವೆ:
ಒಂದು ಸಾಕ್ಷಾತ್ಮಕವಾದ ರೂಪದಲ್ಲಿ, T_{k+1} = C(n, k) * a^(n-k) * b^k
ಇಲ್ಲಿ, C(n, k) ಎಂದರೆ nCr (combination formula) ಮುಖಾಂತರ nCk.
**Middle Term:**
n even (ಸಮ) ಆಗಿದ್ದರೆ, ಮಧ್ಯದ ಪದ T_{n/2 + 1} ಆಗಿರುತ್ತದೆ. 
n odd (ವಿಷಮ) ಆಗಿದ್ದರೆ, ಮಧ್ಯದ ಎರಡು ಪದಗಳು ಇವೆ, T_{(n+1)/2} ಮತ್ತು T_{(n+3)/2}.
**ಉದಾಹರಣೆ:**
ಒಂದು ಪಕ್ಕದಲ್ಲಿ, "ಪಲ್ಯೊ ಮಾರಾಟದ ಹಚ್ಚು" ತಯಾರಿಸುತ್ತೀರಾ ಅನ್ಕೋಳಿ. ನೀವು (ಎಲೆ + ಕಾಳು) ^ 3 ಹಾಗೆಯೂ ಹ್ಯಾಸ್ಗಿಲೊ ಊದರ್ನ ಕರಾಂತಿ. ಈಗ, ಇದು (leaf + seed)^3 ಎಂಬುದಾಗಿ ಪರಿಗಣಿಸಿ, generalized ಹ್ಯಾಜಿಂದ ನೀವು ಪಕ್ಕಂ ಪಲ್ಯೊ ಮಾಡ್ಕೊಂದು ಅದ್ನಾದ ಸುಲಭಾ.
ಇಲ್ಲಿ, 0ನೇ ಪದ ಮೆಲೆ ತೆಗಿಯುವ ಲುಬ್ಬಿಂದ, ಅಭ್ಯರ್ಥಿಗಳು ನಗರೋದ್ಯಗಂಧಿಗೆ (treatment) ಮನಗು ಆದಿದೇವತೆ ಅಥವಾ ವಾಸ್ತು ಅನ್ನು.
ಈಗ ನಿಮಗೆ</t>
        </is>
      </c>
      <c r="H98" s="29" t="n"/>
      <c r="I98" s="30" t="n"/>
      <c r="J98" s="29" t="n"/>
      <c r="K98" s="29" t="n"/>
      <c r="L98" s="28" t="n"/>
    </row>
    <row r="99">
      <c r="B99" s="24" t="n">
        <v>96</v>
      </c>
      <c r="C99" s="25" t="inlineStr">
        <is>
          <t>Differentiation — First Principles and Rules</t>
        </is>
      </c>
      <c r="D99" s="24" t="inlineStr">
        <is>
          <t>Class 12</t>
        </is>
      </c>
      <c r="E99" s="24" t="inlineStr">
        <is>
          <t>Model C</t>
        </is>
      </c>
      <c r="F99" s="25" t="inlineStr">
        <is>
          <t>V6</t>
        </is>
      </c>
      <c r="G99" s="25" t="inlineStr">
        <is>
          <t>Okay, let's learn about Differentiation.
---
### What is Differentiation?
Imagine you are driving a car.
Sometimes your car goes fast.
Sometimes it goes slow.
Differentiation helps us find the **exact speed** of your car at **one exact moment**.
Think about climbing a hill.
Some parts of the hill are steep.
Other parts are flat.
Differentiation helps us find **how steep** the hill is at **one exact point**.
In simple words: Differentiation tells us **how fast something is changing** at **one specific point**.
---
### First Principles (The Basic Idea / The Long Way)
This is the way to find the exact change *from the very start*. It's like building something from scratch.
1.  **Pick two points:** Imagine you have a curve on a graph.
    You pick one point, let's call it 'A'.
    Then you pick another point very, very close to 'A'. Let's call it 'B'.
2.  **Draw a line:** You draw a straight line connecting point 'A' and point 'B'.
    This line tells you the *average* steepness between A and B. It's not exact for point A.
3.  **Make points closer:** Now, imagine moving point 'B' even closer to point 'A'.
    Make the gap between 'A' and 'B' smaller and smaller.
    Make it almost zero.
4.  **The 'touching' line:** When point 'B' is almost on top of point 'A', the line you draw will no longer cut through the curve.
    It will just **touch** the curve at point 'A'.
    This special line is called a **tangent** line.
5.  **Exact Steepness:** The steepness of this tangent line gives you the **exact steepness** of the curve at that **one point 'A'**.
First principles uses this idea of making the gap "almost zero" to find the exact change. It involves many steps and calculations. It is the "hard way" but it shows you *why* differentiation works.
---
### Rules of Differentiation (The Easy Way)
Doing First Principles every time is very long and difficult.
So, smart mathematicians found some easy rules.
These rules help us find the exact change much faster.
Yo</t>
        </is>
      </c>
      <c r="H99" s="29" t="n"/>
      <c r="I99" s="30" t="n"/>
      <c r="J99" s="29" t="n"/>
      <c r="K99" s="29" t="n"/>
      <c r="L99" s="28" t="n"/>
    </row>
    <row r="100">
      <c r="B100" s="24" t="n">
        <v>97</v>
      </c>
      <c r="C100" s="25" t="inlineStr">
        <is>
          <t>Integration — Definite Integrals and Area Under Curve</t>
        </is>
      </c>
      <c r="D100" s="24" t="inlineStr">
        <is>
          <t>Class 12</t>
        </is>
      </c>
      <c r="E100" s="24" t="inlineStr">
        <is>
          <t>Model B</t>
        </is>
      </c>
      <c r="F100" s="25" t="inlineStr">
        <is>
          <t>V6</t>
        </is>
      </c>
      <c r="G100" s="25" t="inlineStr">
        <is>
          <t># Integration — Definite Integrals and Area Under Curve
---
## What is Integration?
You know addition, right?
Integration is like **adding many many small things together.**
The things are very small. But there are very many of them. When you add all of them, you get a big answer.
---
## Think About This First
Draw a straight line on paper.
Now draw a shape under that line.
**How much space is inside that shape?**
That space is called **area.**
For simple shapes like rectangles and triangles, you know the formula.
But what about **curved shapes?**
Curved shapes are not easy. No simple formula works.
So we use **integration.**
---
## The Big Idea
Look at this picture in your mind.
You have a curve. It is going up and down. It is not straight.
You want to find the area under this curve.
**What do you do?**
You cut that area into **very thin rectangles.**
Each rectangle is very very thin. Like a thin slice of bread.
Each rectangle has a **small width** and some **height.**
Area of one rectangle = height × width
Now you **add all these rectangles together.**
You get the total area under the curve.
This adding process is called **integration.**
---
## What is a Definite Integral?
When you say —
*"I want the area from this point to that point"*
— that is a **definite integral.**
You give a **starting point** and an **ending point.**
The starting point is called **lower limit.**
The ending point is called **upper limit.**
We write it like this:
$$\int_{a}^{b} f(x) \, dx$$
Do not be afraid of this symbol.
**Breaking it down:**
| Symbol | Meaning |
|---|---|
| ∫ | "Add everything together" |
| a | Start here |
| b | Stop here |
| f(x) | The height of the curve at point x |
| dx | A very very small width |
So you are saying:
&gt; *"Add all the small rectangles from point a to point b."*</t>
        </is>
      </c>
      <c r="H100" s="29" t="n"/>
      <c r="I100" s="30" t="n"/>
      <c r="J100" s="29" t="n"/>
      <c r="K100" s="29" t="n"/>
      <c r="L100" s="28" t="n"/>
    </row>
    <row r="101">
      <c r="B101" s="24" t="n">
        <v>98</v>
      </c>
      <c r="C101" s="25" t="inlineStr">
        <is>
          <t>Limits and Continuity — Definition and Properties</t>
        </is>
      </c>
      <c r="D101" s="24" t="inlineStr">
        <is>
          <t>Class 11/12</t>
        </is>
      </c>
      <c r="E101" s="24" t="inlineStr">
        <is>
          <t>Model A</t>
        </is>
      </c>
      <c r="F101" s="25" t="inlineStr">
        <is>
          <t>V4</t>
        </is>
      </c>
      <c r="G101" s="25" t="inlineStr">
        <is>
          <t>**Limits and Continuity — ವ್ಯಾಖ್ಯಾನ ಮತ್ತು ಗುಣಲಕ್ಷಣಗಳು**
Limits ಮತ್ತು Continuity ಅನ್ನೋವು Calculus ನಲ್ಲಿ ತುಂಬಾ ಮುಖ್ಯವಾದ ಅಂಶಗಳು. ನೀವಿಳ್ಲಿ prepared ಆಗ್ತೀರಾ KCET Exam ಗೆ, ಅಂದ್ರೆ ಇದು ನಿಮಗೆ ತುಂಬಾ ಉಪಯುಕ್ತವಾಗಬಹುದು. 
**Limits (ಮಿತಿಗಳು):**
Limits ಅನ್ನೋದರ ಅರ್ಥ, ಯಾವುದೋ ಒಂದು function (ಹೆಸರಿಸೋದು f(x)) ಒಂದು ನಿರ್ದಿಷ್ಟ x ಮೆಟ್ಟಕೊಳ್ಳುತ್ತಾ ಹೋಗಿದಾಗ, f(x) ಯ ಆ ಮೊತ್ತ ಯಾವತ್ತಿದೆ ಎಂಬುವುದನ್ನು ಅರ್ಥ ಮಾಡಿಕೊಳ್ತೀರ. 
**Limit ನ ಒಂದು ಉದಾಹರಣೆಯನ್ನು ನೋಡೋಣ:**
ನಿಮ್ಮ ಊರಿನಲ್ಲಿ ಮನೆಯ ಹಿಂದೆ ಒಂದು ಗದ್ದೆ ಇದೆ ಅಂತ ತಗೋಳ್ಳೋಣ. ಹಿಂದಿನ ದಿನ ದ ಹುಡುಗಾಟದಲ್ಲಿ ನೀವ ಬೆಕ್ಕನ ಹಿಂದೆ ಓಡಿಸುತ್ತಿದೀರಾ. ನೀವು ಅದು ಎಲ್ಲಿ ಹೋದ್ರು ಜೊತೆಗೇ ಇದ್ದೀರಾ, ಆದರೆ ಸುಳ್ಳಾಗಿ ತಲುಪುವುದು ನಿಮ್ಮ ಕೈಯಲ್ಲಿ ಇಲ್ಲ. ಅದೇ ರೀತಿ, Limit ಅಂದರೆ function ಒಂದು fixed value (ಮೊತ್ತ) ಬಳಿ ಹೋಗ್ತಿದ್ದೆ, ಆದರೆ ಅದು ಬೇರೆ ಹಾದಿಯಲ್ಲೇ ಇರಬಹುದು. 
**Continuity (ನಿರಂತರತೆ):**
ನಾಯಿಯ ಕಾಲ ಹಿಡಿಯೋನ್ನ, ಆದರೆ function ನೋಡಿರೋ ಪ್ಲಾನ್ ಎಲ್ಸೂ ಕೆಳಗೆ ಬೀಳಬಾರದು, graph ನಲ್ಲಿ ಒಂದು continuous line ಇದ್ದರೆ ಅದನ್ನು Continuous ಅಂತಾರೆ. ಆಂದರೆ, function ನ valueಗಳು ಶ್ರೇಣಿಮತ್ತೆಯಾದ ಅನೇಕ ಕ)"). Continuous ವರ್ಷದಲ್ಲಿ ಸಂಖ್ಯೆ್ರೆ ಗುಂಪಿನ ಅಕ್ಕಮೇಲೆ ಇರಬೇಕು.
**Continuity ನ ಒಂದು ಉದಾಹರಣೆಯನ್ನು ನೋಡೋಣ:**
ನೀವು ಬೆವನಾಪಿನ ನಂತರ ನಲ್ಲಾ ತಪ್ಪದೆ ನೀರಿನ ಕುಡಿಯುತಿರಾ? ನೀವು ಹತ್ತಿದರೂ ಎನ್ನುಗಳ್ದು ಹಳೆಯ ಸಂಧ್ಯಾನೆ ಅಕೋಚ್ರೆ ಅಷ್ಟು ಮರಗಣ ಚುಕ್ಕಾಳಿಸಿಕೊಂಡೀತೀರಿ.  
**ಹೆಚ್ಚಿನ ಮುಖ್ಯ ಲಕ್ಷಣಗಳು:**
1. **Limit Properties:**
   - Limits ಒದುವಿಕೆ sum/difference (ಸಮಾಸ/ವಿಭಜ್ಯ) ಕೆಲಸವಾಗಬಲ್ಲದು.
   - Product (ಗುಣಿತ) ಮತ್ತು Division (ವಿಭಜನೆ) ಕುಂದಾದಿಸಿ ಬೆಳೆಯಗಿಲ್ಲದು.
2. **Continuity Properties:**
   - Continuous function</t>
        </is>
      </c>
      <c r="H101" s="29" t="n"/>
      <c r="I101" s="30" t="n"/>
      <c r="J101" s="29" t="n"/>
      <c r="K101" s="29" t="n"/>
      <c r="L101" s="28" t="n"/>
    </row>
    <row r="102">
      <c r="B102" s="24" t="n">
        <v>99</v>
      </c>
      <c r="C102" s="25" t="inlineStr">
        <is>
          <t>Trigonometric Functions — Identities and Equations</t>
        </is>
      </c>
      <c r="D102" s="24" t="inlineStr">
        <is>
          <t>Class 11</t>
        </is>
      </c>
      <c r="E102" s="24" t="inlineStr">
        <is>
          <t>Model C</t>
        </is>
      </c>
      <c r="F102" s="25" t="inlineStr">
        <is>
          <t>V2</t>
        </is>
      </c>
      <c r="G102" s="25" t="inlineStr">
        <is>
          <t xml:space="preserve">ನಮಸ್ಕಾರ ವಿದ್ಯಾರ್ಥಿ ಮಿತ್ರರೇ!
KCET ಪರೀಕ್ಷೆಗೆ ತಯಾರಾಗುತ್ತಿರುವ ನಿಮಗೆ ತ್ರಿಕೋನಮಿತಿ (Trigonometry) ಬಹಳ ಮುಖ್ಯವಾದ ವಿಷಯ. ಇದು ಸ್ವಲ್ಪ ಗೊಂದಲಮಯವಾಗಿ ಕಾಣಿಸಬಹುದು, ಆದರೆ ಅದನ್ನು ಸರಿಯಾಗಿ ಅರ್ಥಮಾಡಿಕೊಂಡರೆ ಸುಲಭವಾಗುತ್ತದೆ. ತ್ರಿಕೋನಮಿತಿಯ ಫಲನಗಳು (Functions), ಸರ್ವಸಮೀಕರಣಗಳು (Identities) ಮತ್ತು ಸಮೀಕರಣಗಳು (Equations) ಇವುಗಳ ಬಗ್ಗೆ ಹಂತಹಂತವಾಗಿ ತಿಳಿಯೋಣ.
---
### ತ್ರಿಕೋನಮಿತಿ ಎಂದರೇನು? (What is Trigonometry?)
ತ್ರಿಕೋನಮಿತಿ ಎಂದರೆ 'ತ್ರಿಭುಜಗಳ ಅಳತೆ' ಎಂದರ್ಥ. ಮುಖ್ಯವಾಗಿ ಲಂಬಕೋನ ತ್ರಿಭುಜದಲ್ಲಿ (right-angled triangle) ಕೋನಗಳು ಮತ್ತು ಬಾಹುಗಳ ನಡುವಿನ ಸಂಬಂಧವನ್ನು ಇದು ಅಧ್ಯಯನ ಮಾಡುತ್ತದೆ. ನಮ್ಮ ಸುತ್ತಮುತ್ತಲಿನ ಲೋಕದಲ್ಲಿ ಎತ್ತರ, ದೂರಗಳನ್ನು ಅಳೆಯಲು, ನಕ್ಷೆಗಳನ್ನು ಮಾಡಲು, ಎಂಜಿನಿಯರಿಂಗ್, ಭೌತಶಾಸ್ತ್ರ ಮುಂತಾದ ಅನೇಕ ಕ್ಷೇತ್ರಗಳಲ್ಲಿ ತ್ರಿಕೋನಮಿತಿ ಬಳಸಲಾಗುತ್ತದೆ.
---
### 1. ತ್ರಿಕೋನಮಿತಿಯ ಫಲನಗಳು (Trigonometric Functions)
ಮೊದಲಿಗೆ, ಲಂಬಕೋನ ತ್ರಿಭುಜದಲ್ಲಿ ಮೂಲ ತ್ರಿಕೋನಮಿತಿಯ ಫಲನಗಳನ್ನು ನೆನಪಿಸಿಕೊಳ್ಳೋಣ. ಒಂದು ಕೋನ (θ) ದೃಷ್ಟಿಯಿಂದ:
*   **ಅಭಿಮುಖ ಬಾಹು (Opposite Side):** ಕೋನಕ್ಕೆ ಎದುರಿಗಿರುವ ಬಾಹು.
*   **ಪಾರ್ಶ್ವ ಬಾಹು (Adjacent Side):** ಕೋನದ ಪಕ್ಕದಲ್ಲಿರುವ (ಆದರೆ ವಿಕರ್ಣವಲ್ಲದ) ಬಾಹು.
*   **ವಿಕರ್ಣ (Hypotenuse):** 90 ಡಿಗ್ರಿ ಕೋನಕ್ಕೆ ಎದುರಿಗಿರುವ ಅತಿ ಉದ್ದದ ಬಾಹು.
ಈ ಬಾಹುಗಳ ಅನುಪಾತಗಳನ್ನು ಆರು ತ್ರಿಕೋನಮಿತಿಯ ಫಲನಗಳೆಂದು ಕರೆಯುತ್ತೇವೆ:
1.  **ಸೈನ್ (Sine - sin θ):** ಅಭಿಮುಖ ಬಾಹು / ವಿಕರ್ಣ (Opposite / Hypotenuse)
2.  **ಕೊಸೈನ್ (Cosine - cos θ):** ಪಾರ್ಶ್ವ ಬಾಹು / ವಿಕರ್ಣ (Adjacent / Hypotenuse)
3.  **ಟ್ಯಾಂಜೆಂಟ್ (Tangent - tan θ):** ಅಭಿಮುಖ ಬಾಹು / ಪಾರ್ಶ್ವ ಬಾಹು (Opposite / Adjacent)
ಇವುಗಳ ವ್ಯುತ್ಕ್ರಮ (Reciprocal) ಫಲನಗಳು:
4.  **ಕೊಸೆಕೆಂಟ್ (Cosecant - csc θ ಅಥವಾ cosec θ):** 1 / sin θ = ವಿಕರ್ಣ / ಅಭಿಮುಖ ಬಾಹು
5.  **ಸೆಕೆಂಟ್ (Secant - sec θ):** 1 / cos θ = ವಿಕರ್ಣ / ಪಾರ್ಶ್ವ ಬಾಹು
6.  **ಕೊಟ್ಯಾಂಜೆಂಟ್ (Cotangent - cot θ):** 1 / tan θ = ಪಾರ್ಶ್ವ ಬಾಹು / ಅಭಿಮುಖ ಬಾಹು
**ಮುಖ್ಯ ಟಿಪ್ಪಣಿ: ಏಕಮಾನ ವೃತ್ತ (Unit Circle)**
ಲಂಬಕೋನ ತ್ರಿಭುಜದ ಮೂಲಕ ತ್ರಿಕೋನಮಿತಿಯ ಮೂಲ ಪರಿಕಲ್ಪನೆಗಳನ್ನು ಅರ್ಥಮಾಡಿಕೊಳ್ಳಬಹುದು. ಆದರೆ ಕೋನಗಳು 90 ಡಿಗ್ರಿಗಿಂತ ಹೆಚ್ಚಿರಬಹುದು (ಉದಾಹರಣೆಗೆ 120°, 270°, 400°). ಇಂತಹ ಸಂದರ್ಭಗಳಲ್ಲಿ, **ಏಕಮಾನ ವೃತ್ತ (Unit Circle)** ನಮಗೆ ಬಹಳ ಸಹಾಯ ಮಾಡುತ್ತದೆ.
*   ಏಕಮಾನ ವೃತ್ತ ಎಂದರೆ, ಮೂಲಬಿಂದು (origin) ಕೇಂದ್ರವಾಗಿರುವ ಮತ್ತು 1 ರಷ್ಟು ತ್ರಿಜ್ಯ (radius) ಹೊಂದಿರುವ ವೃತ್ತ.
*   </t>
        </is>
      </c>
      <c r="H102" s="29" t="n"/>
      <c r="I102" s="30" t="n"/>
      <c r="J102" s="29" t="n"/>
      <c r="K102" s="29" t="n"/>
      <c r="L102" s="28" t="n"/>
    </row>
    <row r="103">
      <c r="B103" s="24" t="n">
        <v>100</v>
      </c>
      <c r="C103" s="25" t="inlineStr">
        <is>
          <t>Permutations and Combinations — Counting Principles</t>
        </is>
      </c>
      <c r="D103" s="24" t="inlineStr">
        <is>
          <t>Class 11</t>
        </is>
      </c>
      <c r="E103" s="24" t="inlineStr">
        <is>
          <t>Model B</t>
        </is>
      </c>
      <c r="F103" s="25" t="inlineStr">
        <is>
          <t>V1</t>
        </is>
      </c>
      <c r="G103" s="25" t="inlineStr">
        <is>
          <t># ಕ್ರಮಜೋಡಣೆ ಮತ್ತು ಸಂಯೋಜನೆ — ಎಣಿಕೆಯ ತತ್ವಗಳು
## (Permutations and Combinations — Counting Principles)
---
## 📌 ೧. ಮೂಲಭೂತ ಎಣಿಕೆಯ ತತ್ವ (Fundamental Counting Principle)
### ಗುಣಾಕಾರ ನಿಯಮ (Multiplication Rule):
ಒಂದು ಕಾರ್ಯವನ್ನು **m ವಿಧಗಳಲ್ಲಿ** ಮತ್ತು ಮತ್ತೊಂದು ಕಾರ್ಯವನ್ನು **n ವಿಧಗಳಲ್ಲಿ** ಮಾಡಬಹುದಾದರೆ,
ಎರಡೂ ಕಾರ್ಯಗಳನ್ನು ಒಟ್ಟಿಗೆ **m × n ವಿಧಗಳಲ್ಲಿ** ಮಾಡಬಹುದು.
&gt; **ಉದಾಹರಣೆ:**
&gt; ಅಂಗಡಿಯಲ್ಲಿ **3 ಬಣ್ಣದ ಅಂಗಿ** ಮತ್ತು **4 ಬಣ್ಣದ ಪ್ಯಾಂ</t>
        </is>
      </c>
      <c r="H103" s="29" t="n"/>
      <c r="I103" s="30" t="n"/>
      <c r="J103" s="29" t="n"/>
      <c r="K103" s="29" t="n"/>
      <c r="L103" s="28" t="n"/>
    </row>
    <row r="104">
      <c r="B104" s="24" t="n">
        <v>101</v>
      </c>
      <c r="C104" s="25" t="inlineStr">
        <is>
          <t>Integration — Definite Integrals and Area Under Curve</t>
        </is>
      </c>
      <c r="D104" s="24" t="inlineStr">
        <is>
          <t>Class 12</t>
        </is>
      </c>
      <c r="E104" s="24" t="inlineStr">
        <is>
          <t>Model B</t>
        </is>
      </c>
      <c r="F104" s="25" t="inlineStr">
        <is>
          <t>V7</t>
        </is>
      </c>
      <c r="G104" s="25" t="inlineStr">
        <is>
          <t># Area Under a Curve - Simple Explanation
## Basic Idea
**Area under a curve = the space trapped between the curve and the x-axis**
```
y |
  |    ***
  |   *   *
  |  *     *
  | *  THIS *
  |*  AREA  *
  |----------*------
  0           x
```
---
## Simple Real Life Example
### 🚗 Car Speed Example
Imagine a car's **speed over time** is drawn as a curve
- **X-axis** = Time (seconds)
- **Y-axis** = Speed (km/h)
&gt; **Area under that curve = Total Distance Traveled**
```
Speed
  |  ____
  | /    \
  |/      \
  |--------\----
  0   time   t
Area = how far car went
```
---
## Why We Need Integration
- A **rectangle** area = length × width *(easy)*
- A **curved shape** area = ??? *(not easy)*
**Integration solves this** by:
1. Cutting the area into **thousands of tiny rectangles**
2. **Adding them all up**
3. Getting the **exact area**
```
|▓▓|▓▓|▓▓|▓▓|  →  becomes exact
```
---
## The Formula Meaning
$$\int_a^b f(x)\, dx$$
| Symbol | Meaning |
|--------|---------|
| ∫ | "Add up all pieces" |
| a to b | Start to end point |
| f(x) | Height of curve |
| dx | Tiny width |
---
## One Line Summary
&gt; **Integration = Adding up infinite tiny pieces to find total area, quantity, or accumulation**
---
Want me to explain with a **specific example with numbers**? 😊</t>
        </is>
      </c>
      <c r="H104" s="29" t="n"/>
      <c r="I104" s="30" t="n"/>
      <c r="J104" s="29" t="n"/>
      <c r="K104" s="29" t="n"/>
      <c r="L104" s="28" t="n"/>
    </row>
    <row r="105">
      <c r="B105" s="24" t="n">
        <v>102</v>
      </c>
      <c r="C105" s="25" t="inlineStr">
        <is>
          <t>Binomial Theorem — General Term and Middle Term</t>
        </is>
      </c>
      <c r="D105" s="24" t="inlineStr">
        <is>
          <t>Class 11</t>
        </is>
      </c>
      <c r="E105" s="24" t="inlineStr">
        <is>
          <t>Model A</t>
        </is>
      </c>
      <c r="F105" s="25" t="inlineStr">
        <is>
          <t>V6</t>
        </is>
      </c>
      <c r="G105" s="25" t="inlineStr">
        <is>
          <t>**Binomial Theorem:**
The binomial theorem helps us expand expressions like \((a + b)^n\). Here, \(a\) and \(b\) are any numbers, and \(n\) is a whole number.
**General Term:**
The general term in the expansion is any term in the expanded form. We use a formula to find it.
The formula is: \[ T_{k+1} = \binom{n}{k} \cdot a^{n-k} \cdot b^k \]
- \( T_{k+1} \) means the \((k+1)\)-th term.
- \(\binom{n}{k}\) is a binomial coefficient. It means "n choose k."
- \( a^{n-k} \) means \(a\) raised to the power of \(n-k\).
- \( b^k \) means \(b\) raised to the power of \(k\).
**Example of General Term:**
For \((a + b)^3\), we want the second term (\(k = 1\)):
\[ T_{2} = \binom{3}{1} \cdot a^{3-1} \cdot b^1 = 3 \cdot a^2 \cdot b = 3a^2b \]
**Middle Term:**
The middle term is the term that appears in the middle if \(n\) is even. If \(n\) is odd, there are two middle terms. It uses the same formula as the general term.
**Example of Middle Term:**
For \((a + b)^4\):
- Here, \(n = 4\). 
- So, \(n\) is even, and there is one middle term.
- The middle term is the \((n/2 + 1)\)-th term or 3rd term. 
\[ T_3 = \binom{4}{2} \cdot a^{4-2} \cdot b^2 = 6 \cdot a^2 \cdot b^2 = 6a^2b^2 \]
Always remember, the binomial theorem makes it easy to expand long power expressions like \((a + b)^{10}\) without writing them all out.</t>
        </is>
      </c>
      <c r="H105" s="29" t="n"/>
      <c r="I105" s="30" t="n"/>
      <c r="J105" s="29" t="n"/>
      <c r="K105" s="29" t="n"/>
      <c r="L105" s="28" t="n"/>
    </row>
    <row r="106">
      <c r="B106" s="24" t="n">
        <v>103</v>
      </c>
      <c r="C106" s="25" t="inlineStr">
        <is>
          <t>Straight Lines — Slope and Equation Forms</t>
        </is>
      </c>
      <c r="D106" s="24" t="inlineStr">
        <is>
          <t>Class 11</t>
        </is>
      </c>
      <c r="E106" s="24" t="inlineStr">
        <is>
          <t>Model B</t>
        </is>
      </c>
      <c r="F106" s="25" t="inlineStr">
        <is>
          <t>V5</t>
        </is>
      </c>
      <c r="G106" s="25" t="inlineStr">
        <is>
          <t># ನೇರ ರೇಖೆಗಳು — Slope ಮತ್ತು Equation Forms
### (Straight Lines — KCET ಗಾಗಿ ಸಂಪೂರ್ಣ ವಿವರಣೆ)
---
## ಮೊದಲು ಒಂದು Real Life Example ನೋಡೋಣ 🌾
ನಿಮ್ಮ ಊರಿನಲ್ಲಿ ರಸ್ತೆ ಇದೆ ಅಂತ ತಿಳ್ಕೊಳ್ಳಿ. ಆ ರಸ್ತೆ ಗುಡ್ಡದ ಮೇಲೆ ಹೋಗುತ್ತೆ. ಕೆಲವು ರಸ್ತೆಗಳು ತುಂಬಾ ಏರು ಇರುತ್ತೆ, ಕೆಲವು ಸ್ವಲ್ಪ ಏರು ಇರುತ್ತೆ, ಕೆಲವು ಸಮತಟ್ಟಾಗಿ ಇರುತ್ತೆ.
**ಆ "ಏರು" ಎಷ್ಟಿದೆ ಅಂತ ಅಳೆಯೋದೇ → Slope!**
ಒಂದು ರಸ್ತೆಯಲ್ಲಿ 100 ಮೀಟರ್ ಮು</t>
        </is>
      </c>
      <c r="H106" s="29" t="n"/>
      <c r="I106" s="30" t="n"/>
      <c r="J106" s="29" t="n"/>
      <c r="K106" s="29" t="n"/>
      <c r="L106" s="28" t="n"/>
    </row>
    <row r="107">
      <c r="B107" s="24" t="n">
        <v>104</v>
      </c>
      <c r="C107" s="25" t="inlineStr">
        <is>
          <t>Binomial Theorem — General Term and Middle Term</t>
        </is>
      </c>
      <c r="D107" s="24" t="inlineStr">
        <is>
          <t>Class 11</t>
        </is>
      </c>
      <c r="E107" s="24" t="inlineStr">
        <is>
          <t>Model C</t>
        </is>
      </c>
      <c r="F107" s="25" t="inlineStr">
        <is>
          <t>V7</t>
        </is>
      </c>
      <c r="G107" s="25" t="inlineStr">
        <is>
          <t>The Binomial Theorem provides a formula for expanding expressions of the form $(a+b)^n$. Understanding the general term is crucial for finding any specific term in the expansion without writing out the whole thing, and this is especially useful for finding the middle term(s).
---
## 1. The Binomial Theorem
The Binomial Theorem states that for any non-negative integer $n$:
$(a+b)^n = \binom{n}{0}a^n b^0 + \binom{n}{1}a^{n-1}b^1 + \binom{n}{2}a^{n-2}b^2 + \dots + \binom{n}{k}a^{n-k}b^k + \dots + \binom{n}{n}a^0 b^n$
This can be written more compactly using summation notation:
$(a+b)^n = \sum_{k=0}^{n} \binom{n}{k} a^{n-k} b^k$
Where:
*   $n$ is the power to which the binomial is raised.
*   $a$ and $b$ are the terms of the binomial.
*   $k$ is the index, ranging from $0$ to $n$.
*   $\binom{n}{k}$ is the binomial coefficient, calculated as $\frac{n!}{k!(n-k)!}$.
*   The expansion contains $n+1$ terms.
---
## 2. The General Term
The **general term** (or the $(k+1)$-th term) of the binomial expansion $(a+b)^n$ is the formula that allows you to find any specific term in the expansion.
Looking at the binomial theorem formula:
$\binom{n}{0}a^n b^0 \quad \rightarrow \quad 1^{st} \text{ term (when } k=0)$
$\binom{n}{1}a^{n-1}b^1 \quad \rightarrow \quad 2^{nd} \text{ term (when } k=1)$
$\binom{n}{2}a^{n-2}b^2 \quad \rightarrow \quad 3^{rd} \text{ term (when } k=2)$
...
$\binom{n}{k}a^{n-k}b^k \quad \rightarrow \quad (k+1)^{th} \text{ term}$
So, the formula for the **general term**, denoted as $T_{k+1}$, is:
$T_{k+1} = \binom{n}{k} a^{n-k} b^k$
**Key point:** Notice that if you want to find the $m^{th}$ term, you set $k+1 = m$, which means $k = m-1$.
### Example for General Term:
Find the $4^{th}$ term in the expansion of $(2x - 3y)^7$.
Here, $a = 2x$, $b = -3y$, $n = 7$.
We want the $4^{th}$ term, so $k+1 = 4$, which means $k=3$.
Using the general term formula $T_{k+1} = \binom{n}{k} a^{n-k} b^k$:
$T_{3+1} = T_4 = \binom{7}{3} (2x)^{7-3} (-3y)^3$
$T_4 = \b</t>
        </is>
      </c>
      <c r="H107" s="29" t="n"/>
      <c r="I107" s="30" t="n"/>
      <c r="J107" s="29" t="n"/>
      <c r="K107" s="29" t="n"/>
      <c r="L107" s="28" t="n"/>
    </row>
    <row r="108">
      <c r="B108" s="24" t="n">
        <v>105</v>
      </c>
      <c r="C108" s="25" t="inlineStr">
        <is>
          <t>Probability — Bayes Theorem and Conditional Probability</t>
        </is>
      </c>
      <c r="D108" s="24" t="inlineStr">
        <is>
          <t>Class 12</t>
        </is>
      </c>
      <c r="E108" s="24" t="inlineStr">
        <is>
          <t>Model C</t>
        </is>
      </c>
      <c r="F108" s="25" t="inlineStr">
        <is>
          <t>V7</t>
        </is>
      </c>
      <c r="G108" s="25" t="inlineStr">
        <is>
          <t>Let's break down these fundamental concepts in probability.
---
### What is Conditional Probability?
Conditional probability is the probability of an event occurring **given that another event has already occurred.** It's about how the probability of an event changes when we have some prior information.
**Intuition:**
Imagine you're trying to figure out the probability that it will rain tomorrow. Now, imagine you wake up and see dark clouds in the sky. Does the probability of rain change? Yes, it increases because the observation of dark clouds provides new information that is relevant to the event of rain.
**Notation:**
The conditional probability of event A occurring, given that event B has occurred, is written as:
$P(A|B)$
This reads as "the probability of A given B."
**Formula:**
The formula for conditional probability is:
$P(A|B) = \frac{P(A \cap B)}{P(B)}$
Where:
*   $P(A|B)$ is the probability of event A given event B.
*   $P(A \cap B)$ is the probability of both A and B occurring (the intersection of A and B).
*   $P(B)$ is the probability of event B occurring.
**Example:**
Let's say you have a standard deck of 52 playing cards.
*   What's the probability of drawing a King ($P(K)$)? There are 4 Kings in 52 cards, so $P(K) = 4/52 = 1/13$.
*   Now, what's the probability of drawing a King **given that you drew a face card** ($P(K | \text{Face Card})$)?
    *   Let A = "drawing a King".
    *   Let B = "drawing a Face Card" (King, Queen, Jack). There are 12 face cards (4 Kings, 4 Queens, 4 Jacks).
    *   The intersection $P(K \cap \text{Face Card})$ is just the probability of drawing a King, since all Kings are face cards. So, $P(K \cap \text{Face Card}) = 4/52$.
    *   The probability of drawing a face card $P(\text{Face Card})$ is $12/52$.
    *   Using the formula: $P(K | \text{Face Card}) = \frac{4/52}{12/52} = \frac{4}{12} = \frac{1}{3}$.
This makes sense: if you know you drew a face card, your possible outcomes are reduced from 52 to just the 1</t>
        </is>
      </c>
      <c r="H108" s="29" t="n"/>
      <c r="I108" s="30" t="n"/>
      <c r="J108" s="29" t="n"/>
      <c r="K108" s="29" t="n"/>
      <c r="L108" s="28" t="n"/>
    </row>
    <row r="109">
      <c r="B109" s="24" t="n">
        <v>106</v>
      </c>
      <c r="C109" s="25" t="inlineStr">
        <is>
          <t>Permutations and Combinations — Counting Principles</t>
        </is>
      </c>
      <c r="D109" s="24" t="inlineStr">
        <is>
          <t>Class 11</t>
        </is>
      </c>
      <c r="E109" s="24" t="inlineStr">
        <is>
          <t>Model C</t>
        </is>
      </c>
      <c r="F109" s="25" t="inlineStr">
        <is>
          <t>V6</t>
        </is>
      </c>
      <c r="G109" s="25" t="inlineStr">
        <is>
          <t>Imagine you want to count different ways to do things.
**Counting Principles**
This is about finding "how many ways" something can happen.
It helps us count things in a smart way.
---
**Permutations (P for Position)**
*   **What it is:** The **order matters**.
*   Think of it like arranging things in a line.
*   If you change the order, it's a new way.
*   **Example:**
    *   You have three friends: Ram, Sita, John.
    *   You want to pick two friends to stand in a line.
    *   Picking "Ram then Sita" is different from "Sita then Ram".
    *   The **position** in the line is important.
    *   So, the **order matters**. This is a Permutation.
---
**Combinations (C for Choose)**
*   **What it is:** The **order does NOT matter**.
*   Think of it like choosing a group or a team.
*   If you pick the same people (or items), it's the same group, no matter how you picked them.
*   **Example:**
    *   You have three friends: Ram, Sita, John.
    *   You want to *choose* two friends to form a team.
    *   Picking "Ram and Sita" for the team is the **same** as picking "Sita and Ram".
    *   The team is the same. The **order** you pick them in does not matter.
    *   This is a Combination.
---
**Simple Summary:**
*   **Permutation:** Order IS important. (Think: arranging, lining up, specific positions)
*   **Combination:** Order is NOT important. (Think: choosing a group, selecting items)
---
**One Example for Both:**
Imagine you have 3 different fruits: Apple, Banana, Cherry. (A, B, C)
1.  **Permutation Example:**
    *   You want to pick 2 fruits and put them in a row on a plate.
    *   Putting "Apple then Banana" (A, B) is different from "Banana then Apple" (B, A).
    *   The order on the plate matters.
    *   Possible ways: (A,B), (A,C), (B,A), (B,C), (C,A), (C,B). That's 6 ways.
    *   This is a Permutation.
2.  **Combination Example:**
    *   You want to pick 2 fruits to put into a fruit basket.
    *   Picking "Apple and Banana" is the **sam</t>
        </is>
      </c>
      <c r="H109" s="29" t="n"/>
      <c r="I109" s="30" t="n"/>
      <c r="J109" s="29" t="n"/>
      <c r="K109" s="29" t="n"/>
      <c r="L109" s="28" t="n"/>
    </row>
    <row r="110">
      <c r="B110" s="24" t="n">
        <v>107</v>
      </c>
      <c r="C110" s="25" t="inlineStr">
        <is>
          <t>Binomial Theorem — General Term and Middle Term</t>
        </is>
      </c>
      <c r="D110" s="24" t="inlineStr">
        <is>
          <t>Class 11</t>
        </is>
      </c>
      <c r="E110" s="24" t="inlineStr">
        <is>
          <t>Model B</t>
        </is>
      </c>
      <c r="F110" s="25" t="inlineStr">
        <is>
          <t>V2</t>
        </is>
      </c>
      <c r="G110" s="25" t="inlineStr">
        <is>
          <t># ದ್ವಿಪದ ಪ್ມೇಯ (Binomial Theorem)
## ಸಾಮಾನ್ಯ ಪದ ಮತ್ತು ಮಧ್ಯ ಪದ
---
## 🌾 ಮೊದಲು ಒಂದು ಸರಳ ಉದಾಹರಣೆ ನೋಡೋಣ
ನಿಮ್ಮ ಹೊಲದಲ್ಲಿ **(a + b)** ಅಂದರೆ **ಎರಡು ವಸ್ತುಗಳ ಮೊತ್ತ**.
**(a + b)² = a² + 2ab + b²** — ಇದು ನಿಮಗೆ ಗೊತ್ತಿದೆ.
ಆದರೆ **(a + b)¹⁰** ಅಥವಾ **(a + b)²⁵** ಅನ್ನು expand ಮಾಡಲು ಬಹಳ ಕಷ್ಟ.
**ದ್ವಿಪದ ಪ್ರಮೇಯ** ಇದನ್ನು ಸುಲಭ ಮಾಡುತ್ತದೆ! ✅
---
## 📌 ದ್ವಿಪದ ಪ್ರಮೇಯ — ಮೂಲ ಸೂತ್ರ
$$(a + b)^n = \sum_{r=0}^{n} \binom{</t>
        </is>
      </c>
      <c r="H110" s="29" t="n"/>
      <c r="I110" s="30" t="n"/>
      <c r="J110" s="29" t="n"/>
      <c r="K110" s="29" t="n"/>
      <c r="L110" s="28" t="n"/>
    </row>
    <row r="111">
      <c r="B111" s="24" t="n">
        <v>108</v>
      </c>
      <c r="C111" s="25" t="inlineStr">
        <is>
          <t>Trigonometric Functions — Identities and Equations</t>
        </is>
      </c>
      <c r="D111" s="24" t="inlineStr">
        <is>
          <t>Class 11</t>
        </is>
      </c>
      <c r="E111" s="24" t="inlineStr">
        <is>
          <t>Model B</t>
        </is>
      </c>
      <c r="F111" s="25" t="inlineStr">
        <is>
          <t>V0</t>
        </is>
      </c>
      <c r="G111" s="25" t="inlineStr">
        <is>
          <t># Trigonometric Functions — Identities and Equations
---
## 1. The Six Trigonometric Functions
Starting from a right triangle or the unit circle:
| Function | Definition | Reciprocal |
|----------|-----------|------------|
| sin θ | opposite / hypotenuse | csc θ = 1/sin θ |
| cos θ | adjacent / hypotenuse | sec θ = 1/cos θ |
| tan θ | opposite / adjacent | cot θ = 1/tan θ |
Also:
$$\tan\theta = \frac{\sin\theta}{\cos\theta} \qquad \cot\theta = \frac{\cos\theta}{\sin\theta}$$
---
## 2. Fundamental Identities
These are **always true** for all valid values of θ.
### 🔹 Pythagorean Identities
$$\boxed{\sin^2\theta + \cos^2\theta = 1}$$
$$1 + \tan^2\theta = \sec^2\theta$$
$$1 + \cot^2\theta = \csc^2\theta$$
&gt; Derived by dividing the first identity by cos²θ or sin²θ.
---
### 🔹 Even / Odd Identities
$$\sin(-\theta) = -\sin\theta \quad \text{(odd)}$$
$$\cos(-\theta) = \cos\theta \quad \text{(even)}$$
$$\tan(-\theta) = -\tan\theta \quad \text{(odd)}$$
---
### 🔹 Co-function Identities
$$\sin\theta = \cos(90°-\theta)$$
$$\tan\theta = \cot(90°-\theta)$$
$$\sec\theta = \csc(90°-\theta)$$
---
## 3. Sum and Difference Identities
$$\sin(A \pm B) = \sin A\cos B \pm \cos A\sin B$$
$$\cos(A \</t>
        </is>
      </c>
      <c r="H111" s="29" t="n"/>
      <c r="I111" s="30" t="n"/>
      <c r="J111" s="29" t="n"/>
      <c r="K111" s="29" t="n"/>
      <c r="L111" s="28" t="n"/>
    </row>
    <row r="112">
      <c r="B112" s="24" t="n">
        <v>109</v>
      </c>
      <c r="C112" s="25" t="inlineStr">
        <is>
          <t>Trigonometric Functions — Identities and Equations</t>
        </is>
      </c>
      <c r="D112" s="24" t="inlineStr">
        <is>
          <t>Class 11</t>
        </is>
      </c>
      <c r="E112" s="24" t="inlineStr">
        <is>
          <t>Model B</t>
        </is>
      </c>
      <c r="F112" s="25" t="inlineStr">
        <is>
          <t>V1</t>
        </is>
      </c>
      <c r="G112" s="25" t="inlineStr">
        <is>
          <t># ತ್ರಿಕೋಣಮಿತಿ ಕಾರ್ಯಗಳು — ಸರ್ವಸಮಾನತೆಗಳು ಮತ್ತು ಸಮೀಕರಣಗಳು
---
## ೧. ಮೂಲ ಪರಿಚಯ (Basic Introduction)
ತ್ರಿಕೋಣಮಿತಿ ಕಾರ್ಯಗಳು ಒಂದು ಕೋನ ಮತ್ತು ಆ ಕೋನದ ಬದಿಗಳ ನಡುವಿನ ಸಂಬಂಧವನ್ನು ವ್ಯಕ್ತಪಡಿಸುತ್ತವೆ.
**ಆರು ಮುಖ್ಯ ಕಾರ್ಯಗಳು:**
| ಕಾರ್ಯ | ಸಂಕೇತ | ವ್ಯಾಖ್ಯೆ |
|--------|--------|---------|
| ಸೈನ್ | sin θ | ಲಂಬ / ಕರ್ಣ |
| ಕೊಸೈನ್ | cos θ | ಭೂಮಿ / ಕರ್ಣ |
| ಟ್ಯಾಂಜೆಂಟ್ | tan θ | ಲಂಬ / ಭೂಮಿ |
| ಕೊಸೆಕಂ</t>
        </is>
      </c>
      <c r="H112" s="29" t="n"/>
      <c r="I112" s="30" t="n"/>
      <c r="J112" s="29" t="n"/>
      <c r="K112" s="29" t="n"/>
      <c r="L112" s="28" t="n"/>
    </row>
    <row r="113">
      <c r="B113" s="24" t="n">
        <v>110</v>
      </c>
      <c r="C113" s="25" t="inlineStr">
        <is>
          <t>Integration — Definite Integrals and Area Under Curve</t>
        </is>
      </c>
      <c r="D113" s="24" t="inlineStr">
        <is>
          <t>Class 12</t>
        </is>
      </c>
      <c r="E113" s="24" t="inlineStr">
        <is>
          <t>Model A</t>
        </is>
      </c>
      <c r="F113" s="25" t="inlineStr">
        <is>
          <t>V6</t>
        </is>
      </c>
      <c r="G113" s="25" t="inlineStr">
        <is>
          <t>Sure! Let's talk about definite integrals and the area under a curve in a simple way.
1. **What is Integration?**
   - Imagine you have a line on a graph. Integration is a way to find the total amount of stuff under that line.
   - Think of it like counting all the small blocks it takes to fill up the space under the line.
2. **Definite Integrals:**
   - A definite integral helps us find the exact area between the graph of a line, the x-axis (the flat line across), and two points on the x-axis.
   - It's like drawing borders between two points and seeing how many blocks fit inside.
3. **Area Under Curve:**
   - The area under a curve is simply how much space is between the line and the x-axis from one point to another.
   - If you can imagine pouring sand to fill up that space, that's the area we are talking about.
**Example:**
- Suppose you have a line on your graph drawing the path of a hill. You want to know how much land is under the hill from one end to the other.
- Let's say our curve goes from point "A" on the left to point "B" on the right on the x-axis.
- Using definite integrals, you can find out exactly how much area (or land) is under the curve from A to B.
In this way, integration helps us find how much space is underneath a line on a graph, just like measuring land!</t>
        </is>
      </c>
      <c r="H113" s="29" t="n"/>
      <c r="I113" s="30" t="n"/>
      <c r="J113" s="29" t="n"/>
      <c r="K113" s="29" t="n"/>
      <c r="L113" s="28" t="n"/>
    </row>
    <row r="114">
      <c r="B114" s="24" t="n">
        <v>111</v>
      </c>
      <c r="C114" s="25" t="inlineStr">
        <is>
          <t>Limits and Continuity — Definition and Properties</t>
        </is>
      </c>
      <c r="D114" s="24" t="inlineStr">
        <is>
          <t>Class 11/12</t>
        </is>
      </c>
      <c r="E114" s="24" t="inlineStr">
        <is>
          <t>Model B</t>
        </is>
      </c>
      <c r="F114" s="25" t="inlineStr">
        <is>
          <t>V7</t>
        </is>
      </c>
      <c r="G114" s="25" t="inlineStr">
        <is>
          <t># Limit and Continuity - Simple Explanation
## 🎯 LIMIT - Simple Meaning
&gt; **"What value does a function APPROACH as x gets close to some number?"**
### Simple Example:
```
f(x) = x + 2
What happens as x → 3?
```
| x | f(x) = x+2 |
|---|-----------|
| 2.9 | 4.9 |
| 2.99 | 4.99 |
| 2.999 | 4.999 |
| **3** | **5** ← approaches |
| 3.001 | 5.001 |
| 3.01 | 5.01 |
**lim(x→3) (x+2) = 5**
---
## 🚗 Real Life Example of Limit
&gt; Imagine you are **driving toward a wall**
&gt; - You get **closer and closer**
&gt; - The wall is the **LIMIT**
&gt; - You may **never touch it**, but you approach it!
---
## ⚠️ Why Limit is Needed?
Sometimes function is **undefined** at a point!
```
f(x) = (x² - 1)/(x - 1)
At x = 1 → 0/0 = undefined ❌
```
But simplify:
```
= (x+1)(x-1)/(x-1)
= (x+1)
```
| x | f(x) |
|---|------|
| 0.9 | 1.9 |
| 0.99 | 1.99 |
| 0.999 | 1.999 |
| **1** | **undefined** ❌ |
| 1.001 | 2.001 |
**lim(x→1) = 2** ✅ *(even though f(1) is undefined)*
---
## 🔵 CONTINUITY - Simple Meaning
&gt; **"A function is continuous if you can draw it WITHOUT lifting your</t>
        </is>
      </c>
      <c r="H114" s="29" t="n"/>
      <c r="I114" s="30" t="n"/>
      <c r="J114" s="29" t="n"/>
      <c r="K114" s="29" t="n"/>
      <c r="L114" s="28" t="n"/>
    </row>
    <row r="115">
      <c r="B115" s="24" t="n">
        <v>112</v>
      </c>
      <c r="C115" s="25" t="inlineStr">
        <is>
          <t>Probability — Bayes Theorem and Conditional Probability</t>
        </is>
      </c>
      <c r="D115" s="24" t="inlineStr">
        <is>
          <t>Class 12</t>
        </is>
      </c>
      <c r="E115" s="24" t="inlineStr">
        <is>
          <t>Model B</t>
        </is>
      </c>
      <c r="F115" s="25" t="inlineStr">
        <is>
          <t>V2</t>
        </is>
      </c>
      <c r="G115" s="25" t="inlineStr">
        <is>
          <t># ಸಂಭಾವ್ಯತೆ — ಬೇಯ್ಸ್ ಪ್ರಮೇಯ ಮತ್ತು ಷರತ್ತುಬದ್ಧ ಸಂಭಾವ್ಯತೆ
## 🌾 ಮೊದಲು ಒಂದು ಸರಳ ಕಥೆ ಕೇಳಿ...
ನಿಮ್ಮ ಊರಿನಲ್ಲಿ ಇಬ್ಬರು ರೈತರಿದ್ದಾರೆ — **ರಾಮಣ್ಣ** ಮತ್ತು **ಶಿವಣ್ಣ**.
- ರಾಮಣ್ಣ → ತೊಗರಿ ಬೆಳೆಯುತ್ತಾರೆ
- ಶಿವಣ್ಣ → ಮೆಕ್ಕೆಜೋಳ ಬೆಳೆಯುತ್ತಾರೆ
ಮಾರುಕಟ್ಟೆಯಲ್ಲಿ ಒಂದು ಚೀಲ ಬಿದ್ದಿದೆ. **ಇದು ಯಾರದ್ದು?** ಇದನ್ನು ಲೆಕ್ಕ ಹಾಕುವ ವಿಧಾನವೇ **ಬೇಯ್</t>
        </is>
      </c>
      <c r="H115" s="29" t="n"/>
      <c r="I115" s="30" t="n"/>
      <c r="J115" s="29" t="n"/>
      <c r="K115" s="29" t="n"/>
      <c r="L115" s="28" t="n"/>
    </row>
    <row r="116">
      <c r="B116" s="24" t="n">
        <v>113</v>
      </c>
      <c r="C116" s="25" t="inlineStr">
        <is>
          <t>Three Dimensional Geometry — Direction Cosines</t>
        </is>
      </c>
      <c r="D116" s="24" t="inlineStr">
        <is>
          <t>Class 12</t>
        </is>
      </c>
      <c r="E116" s="24" t="inlineStr">
        <is>
          <t>Model A</t>
        </is>
      </c>
      <c r="F116" s="25" t="inlineStr">
        <is>
          <t>V3</t>
        </is>
      </c>
      <c r="G116" s="25" t="inlineStr">
        <is>
          <t>ನಮಸ್ಕಾರ ವಿದ್ಯಾರ್ಥಿಗಳೇ, ಇಂದಿನ ತರಗತಿಯಲ್ಲಿ Three Dimensional Geometry ಪ್ರಕರಣದ Direction Cosines ಬಗ್ಗೆ ಚರ್ಚಿಸಲಿದ್ದೇವೆ. Direction Cosines ಅಂದರೆ, ಆಸ್ಟ್ರನ್‍ಪಾಯಿನಲ್ಲಿ ನೀವು ಇದು ಹೇಗೆ ಬೇರೆ-ಬೇರೆ ದಿಕ್ಕುಗಳಲ್ಲಿ ಹೆಚ್ಚು ವ್ಯಾಖ್ಯಾನ ಮಾಡಬಹುದು ಎಂಬುದನ್ನು ವಿವರಿಸಿಕೊಳ್ಳಬಹುದು.
ಮೊದಲು, Direction Cosines ಅಂದರೆ ಒಂದು ಲಕ್ಷಣಕೋಶ ಮೂಲಕ ಆ ಸ್ರೇಣಿಯೊಂದನ್ನು ನಿರ್ಧಾರಿಸುತ್ತೇವೆ. ಯಾವ ದಿಕ್ಕಿನಲ್ಲಾದರೂ ಸಮಕ್ಷಮವಾಗಿ 3D ವರ್ಚುವಲ್ ಸ್ಪೇಸ್ನಲ್ಲಿ ಒಂದು ಲೈನ್ ಇರಬಹುದು. ಆ ಲೈನ್ x, y, z ಅಕ್ಷಗಳ ತಾಳಮೇಳದ ಮೇಲೆ ಇರುವ ಎಲ್ಲವಾದರೂ Articles ಮಾಡಬಹುದು — ಇವರ ನಿಯಮಿತ ಸುಧಾರಣೆಯ Direction Cosines ಎನ್ನುತ್ತೇವೆ.
Direction Cosines ಗಳನ್ನು ಲೊಹಿ ಅಂಕಗಳಿಂದ ಸೂಚಿಸುತ್ತೇವೆ: (l, m, n). ಈ ಅಂಕಗಳು ಲೈನ್‌ನೊಂದಿಗೆ ವಿವಿಧ ಅಕ್ಷಗಳಿಗೆ ಆದ ದಿಕ್ಕುಗಳ cosines ಆಗಿವೆ. ಇವೆಲ್ಲವೂ ನಾವು ತಿಳಿದಿರುವ cosines functions ನಿಂದ ಲೊಹಿತವಾಗಿರುತ್ತವೆ — l = cos α, m = cos β, n = cos γ, ಹೀಗೆ.
ಅರ್ಥಾತ್ α, β, γ ದಿಕ್ಕುಾಂತರಗಳು (angles) x, y, z ಅಕ್ಷಗಳಿಗೆ ಲೈನ್ನಾಗ ಕೇಳುವ. Direction Cosines satisfying the condition: 
\[ l^2 + m^2 + n^2 = 1 \]
ಇದು ಹೇಗೆ ಎಂದರೆ, x, y, z ಅಕ್ಷಗಳಿಗೆ ಲೈನ್ ಸುದ್ದಿ ಎಂದು ಶ್ರೇಣಿಗೊಳಿಸಿದಾಗ ಈ ಅಂಕಗಳನ್ನು ಪ್ರಪಂಚದ ಮೇಲೆ ಆವರಣ ಮಾಡುತ್ತವೆ.
ಈ ನಿಯಮ ಎಂದ್ರೆ Euler ನ ನಿಯಮ ಎಂದು ಕರೆಯುವೆವು, ಇದು 3D ಸ್ಫೇಸ್‍ನಲ್ಲಿನ ವಸ್ತುಗಳ ನಿಯಮಿತ ಹರಟೆಗಳನ್ನು ಸೂಚಿಸುತ್ತದೆ. ನೀವು Direction Cosines ಹೇಗೆ ಊಹಿಸಬಹುದು ಎಂಬುದನ್ನು ಅರ್ಥಮಾಡುವುದು Direction Cosines ನ ಕಲಿಕೆಯಲ್ಲಿ ಮುಖ್ಯವಾಗಿದೆ. 
ಇದು Three Dimensional Geometry ನಿಂದ ವಿಮಾನಿಯಾಗಿ ಮಾತನಾಡಿದಾಗಲೇ ಆದರೆ, ಆಗ Direction Cosines ನ ನೇತೃತ್ವ ಆಕ್ರಮಣ ಇಡುತ್ತದೆ. ಇದರಿಂದ ನೀವು ವೈಜ್ಞಾನಿಕ ಅಧ್ಯಯನದಲ್ಲಿ ಇನ್ನಷ್ಟು ಮರ್ಯಾದ್ಷುದೋ ಏಳದಲ್ಪುದು.
ಹೀಗೆಯೇ,</t>
        </is>
      </c>
      <c r="H116" s="29" t="n"/>
      <c r="I116" s="30" t="n"/>
      <c r="J116" s="29" t="n"/>
      <c r="K116" s="29" t="n"/>
      <c r="L116" s="28" t="n"/>
    </row>
    <row r="117">
      <c r="B117" s="24" t="n">
        <v>114</v>
      </c>
      <c r="C117" s="25" t="inlineStr">
        <is>
          <t>Permutations and Combinations — Counting Principles</t>
        </is>
      </c>
      <c r="D117" s="24" t="inlineStr">
        <is>
          <t>Class 11</t>
        </is>
      </c>
      <c r="E117" s="24" t="inlineStr">
        <is>
          <t>Model B</t>
        </is>
      </c>
      <c r="F117" s="25" t="inlineStr">
        <is>
          <t>V0</t>
        </is>
      </c>
      <c r="G117" s="25" t="inlineStr">
        <is>
          <t># Permutations and Combinations — Counting Principles
## Foundation: The Basic Counting Principles
### 1. The Multiplication Principle (AND rule)
If one event can occur in **m** ways AND another in **n** ways, together they occur in **m × n** ways.
&gt; **Example:** 3 shirts and 4 pants → 3 × 4 = **12 outfits**
### 2. The Addition Principle (OR rule)
If one event can occur in **m** ways OR another in **n** ways (mutually exclusive), total = **m + n** ways.
&gt; **Example:** Travel by 3 buses OR 2 trains → 3 + 2 = **5 choices**
---
## Factorial Notation
$$n! = n \times (n-1) \times (n-2) \times \cdots \times 2 \times 1$$
| n | n! |
|---|-----|
| 0 | 1 |
| 1 | 1 |
| 2 | 2 |
| 3 | 6 |
| 4 | 24 |
| 5 | 120 |
&gt; **Convention:** 0! = 1
---
## PERMUTATIONS
### Definition
Arrangements where **order matters**.
&gt; Selecting and arranging **r** items from **n** distinct items.
### Formula
$$P(n, r) = \frac{n!}{(n-r)!}$$
### Intuition
$$P(n,r) = n \times (n-1) \times (n-2) \times \cdots \times (n-r+1)$$
You fill **r slots**, decreasing choices each time.
---
### Types of Permutations
#### Type 1: All items arranged
Arrange all **n** items → **n!** ways
&gt; **Example:** Arrange 5 books → 5! = 120 ways
---
#### Type 2: r items from n (standard)
$$P(n,r) = \frac{</t>
        </is>
      </c>
      <c r="H117" s="29" t="n"/>
      <c r="I117" s="30" t="n"/>
      <c r="J117" s="29" t="n"/>
      <c r="K117" s="29" t="n"/>
      <c r="L117" s="28" t="n"/>
    </row>
    <row r="118">
      <c r="B118" s="24" t="n">
        <v>115</v>
      </c>
      <c r="C118" s="25" t="inlineStr">
        <is>
          <t>Straight Lines — Slope and Equation Forms</t>
        </is>
      </c>
      <c r="D118" s="24" t="inlineStr">
        <is>
          <t>Class 11</t>
        </is>
      </c>
      <c r="E118" s="24" t="inlineStr">
        <is>
          <t>Model C</t>
        </is>
      </c>
      <c r="F118" s="25" t="inlineStr">
        <is>
          <t>V5</t>
        </is>
      </c>
      <c r="G118" s="25" t="inlineStr">
        <is>
          <t>ನಮಸ್ಕಾರ ಮಕ್ಕಳೇ! KCET ಗೆ ಸಿದ್ಧರಾಗ್ತಿದ್ದೀರಾ? ಗಣಿತದಲ್ಲಿ 'Straight Lines' (ಸರಳ ರೇಖೆಗಳು) ಅನ್ನೋದು ಬಹಳ ಮುಖ್ಯವಾದ ಕಾನ್ಸೆಪ್ಟ್. ಇದನ್ನ ಸರಿಯಾಗಿ ಅರ್ಥಮಾಡಿಕೊಂಡ್ರೆ, KCET ಅಲ್ಲಿ ಡೆಫಿನೆಟ್ ಆಗಿ ಒಳ್ಳೆ ಅಂಕ ಗಳಿಸಬಹುದು. ಇವತ್ತು ನಾವು Straight Lines ನ 'Slope' (ಇಳಿಜಾರು) ಮತ್ತು 'Equation Forms' (ಸಮೀಕರಣ ರೂಪಗಳು) ಬಗ್ಗೆ ಸರಳವಾಗಿ, ನಿಮ್ಮ ಕ್ಲಾಸ್ರೂಂನಲ್ಲಿ ಟೀಚರ್ ಪಾಠ ಮಾಡಿದ ಹಾಗೆ ಕಲಿಯೋಣ.
---
### **Straight Lines (ಸರಳ ರೇಖೆಗಳು) ಅಂದ್ರೇನು?**
ಮೊದಲಿಗೆ, Straight Line ಅಂದ್ರೇನು? ಎರಡು ಬಿಂದುಗಳ (points) ನಡುವೆ ಇರುವ ಅತಿ ಕಡಿಮೆ ದೂರದ ರೇಖೆ. ಅಥವಾ, ಒಂದೇ ಡೈರೆಕ್ಷನ್‌ನಲ್ಲಿ ಯಾವುದೇ ಬಾಗುವಿಕೆ ಇಲ್ಲದೆ (without any curvature) ನೇರವಾಗಿ ಸಾಗುವ ರೇಖೆ. ಇದು ನೀವು ಗ್ರಾಫ್‌ನಲ್ಲಿ ನೋಡುವ ಅಕ್ಷಗಳು (X-axis, Y-axis) ಅಥವಾ ನೀವು ರಸ್ತೆ ಮೇಲೆ ನೋಡುವ ನೇರ ರಸ್ತೆ ಆಗಿರಬಹುದು.
---
### **1. Slope (ಇಳಿಜಾರು / Gradient)**
ಸರಳ ರೇಖೆಗಳಲ್ಲಿ ನಾವು ಕಲಿಯುವ ಮೊದಲ ಮತ್ತು ಅತಿ ಮುಖ್ಯ ಕಾನ್ಸೆಪ್ಟ್ ಅಂದ್ರೆ ಅದು **Slope**.
**Slope ಅಂದ್ರೇನು?**
Slope ಅಂತಂದ್ರೆ, ಒಂದು Straight Line ಎಷ್ಟು 'ಕಡಿದಾಗಿದೆ' (steep) ಅಥವಾ ಎಷ್ಟು 'ಸಮತಟ್ಟಾಗಿದೆ' (flat) ಅನ್ನೋದನ್ನ ಹೇಳುತ್ತೆ. imagine ಮಾಡಿ, ಒಂದು ಬೆಟ್ಟ ಹತ್ತುತ್ತಾ ಇದ್ದೀರಾ ಅಂತ. ಆ ಬೆಟ್ಟ ಎಷ್ಟು ಕಡಿದಾಗಿದೆಯೋ, ಅದನ್ನೇ ನಾವು 'ಇಳಿಜಾರು' ಅಂತ ಕರೆಯಬಹುದು. ಗಣಿತದಲ್ಲಿ, ಇದನ್ನ 'm' ಅನ್ನೋ ಅಕ್ಷರದಿಂದ ಸೂಚಿಸ್ತಾರೆ.
**Slope ಹೇಗೆ ಕಂಡುಹಿಡಿಯೋದು?**
ಒಂದು Straight Line ಮೇಲೆ ಇರೋ ಯಾವುದೇ ಎರಡು ಬಿಂದುಗಳು (points) ನಮಗೆ ತಿಳಿದಿದ್ರೆ, ನಾವು ಅದರ Slope ಅನ್ನ ಸುಲಭವಾಗಿ ಕಂಡುಹಿಡಿಯಬಹುದು.
ಎರಡು ಬಿಂದುಗಳು P1(x1, y1) ಮತ್ತು P2(x2, y2) ಅಂತ ಇಟ್ಟುಕೊಳ್ಳೋಣ.
**Slope (m) = (y2 - y1) / (x2 - x1)**
ಇದನ್ನ ಹೀಗೂ ಹೇಳಬಹುದು: **"Change in Y-coordinates" divided by "Change in X-coordinates"**.
ಅಂದ್ರೆ, Y-ಅಕ್ಷದಲ್ಲಿ ಎಷ್ಟು ಬದಲಾವಣೆ ಆಯ್ತು, X-ಅಕ್ಷದಲ್ಲಿ ಎಷ್ಟು ಬದಲಾವಣೆ ಆಯ್ತು ಅನ್ನೋದರ ಅನುಪಾತ.
**Slope ನ ಅರ್ಥ (Interpretation of Slope):**
*   **Positive Slope (m &gt; 0):** ಒಂದು ರೇಖೆ ಎಡದಿಂದ ಬಲಕ್ಕೆ ಹೋದಾಗ (X-axis ನಲ್ಲಿ increase ಆದಾಗ), ಅದು ಮೇಲಕ್ಕೆ ಹೋಗುತ್ತಿದ್ದರೆ (Y-axis ನಲ್ಲಿ increase ಆದಾಗ), ಅದಕ್ಕೆ Positive Slope ಇದೆ ಅಂತ ಅರ್ಥ. ಉದಾಹರಣೆಗೆ, ಬೆಟ್ಟ ಹತ್ತುವಾಗ ಮೇಲಕ್ಕೆ ಹೋಗುವ ದಾರಿ.
*   **Negative Slope (m &lt; 0):** ಒಂದು ರೇಖೆ ಎಡದಿಂದ ಬಲಕ್ಕೆ ಹೋದಾಗ, ಅದು ಕೆಳಗೆ ಬರುತ್ತಿದ್ದರೆ (Y-axis ನಲ್ಲಿ decrease ಆದಾಗ), ಅದಕ್ಕೆ Negative Slope ಇದೆ ಅಂತ ಅರ್ಥ. ಉದಾಹರಣೆಗೆ, ಬೆಟ್ಟ ಇಳಿಯುವ ದಾರಿ.
*   **Zero Sl</t>
        </is>
      </c>
      <c r="H118" s="29" t="n"/>
      <c r="I118" s="30" t="n"/>
      <c r="J118" s="29" t="n"/>
      <c r="K118" s="29" t="n"/>
      <c r="L118" s="28" t="n"/>
    </row>
    <row r="119">
      <c r="B119" s="24" t="n">
        <v>116</v>
      </c>
      <c r="C119" s="25" t="inlineStr">
        <is>
          <t>Matrices and Determinants — Properties and Solutions</t>
        </is>
      </c>
      <c r="D119" s="24" t="inlineStr">
        <is>
          <t>Class 12</t>
        </is>
      </c>
      <c r="E119" s="24" t="inlineStr">
        <is>
          <t>Model B</t>
        </is>
      </c>
      <c r="F119" s="25" t="inlineStr">
        <is>
          <t>V5</t>
        </is>
      </c>
      <c r="G119" s="25" t="inlineStr">
        <is>
          <t># ಮ್ಯಾಟ್ರಿಕ್ಸ್ ಮತ್ತು ಡಿಟರ್ಮಿನೆಂಟ್ — Properties ಮತ್ತು Solutions
### *KCET ತಯಾರಿಗಾಗಿ — Class 11 &amp; 12*
---
## ಮೊದಲು ಒಂದು ಸುಲಭ ಉದಾಹರಣೆ ನೋಡೋಣ 🌾
ನಿಮ್ಮ ಊರಿನ ಅಂಗಡಿಯವನು ಎರಡು ದಿನ — ಸೋಮವಾರ ಮತ್ತು ಮಂಗಳವಾರ — ಅಕ್ಕಿ ಮತ್ತು ಬೇಳೆ ಮಾರಾಟ ಮಾಡಿದ್ದಾನೆ ಅಂತ ಇಟ್ಟುಕೊಳ್ಳಿ:
| | ಅಕ್ಕಿ (kg) | ಬೇಳೆ (kg) |
|---|---|---|
| ಸೋಮವಾರ | 5 | 3 |
| ಮಂಗಳವಾರ | 2 | 7 |
ಈ ಮಾಹಿತಿಯನ್ನು ಒಂದು ಚೌಕಟ್ಟಿನಲ್ಲಿ ಬರ</t>
        </is>
      </c>
      <c r="H119" s="29" t="n"/>
      <c r="I119" s="30" t="n"/>
      <c r="J119" s="29" t="n"/>
      <c r="K119" s="29" t="n"/>
      <c r="L119" s="28" t="n"/>
    </row>
    <row r="120">
      <c r="B120" s="24" t="n">
        <v>117</v>
      </c>
      <c r="C120" s="25" t="inlineStr">
        <is>
          <t>Matrices and Determinants — Properties and Solutions</t>
        </is>
      </c>
      <c r="D120" s="24" t="inlineStr">
        <is>
          <t>Class 12</t>
        </is>
      </c>
      <c r="E120" s="24" t="inlineStr">
        <is>
          <t>Model A</t>
        </is>
      </c>
      <c r="F120" s="25" t="inlineStr">
        <is>
          <t>V2</t>
        </is>
      </c>
      <c r="G120" s="25" t="inlineStr">
        <is>
          <t>Matrices ಮತ್ತು ನಿರ್ವಾಹಕಾಂಶದ (Determinants) ವಿಷಯವನ್ನು ನೋಡುವೆವು. ಇದು ನಿಮ್ಮ KCET ಪರೀಕ್ಷೆಗೆ ತಯಾರಿ ಮಾಡುವಲ್ಲಿ ಸಹಾಯಕವಾಗುತ್ತದೆ. 
### ಗಣಕ (Matrices)
**ಮ್ಯಾಟ್ರಿಕ್ಸ್ ಅನ್ನುವುದು:**  ಅಂಕಿಗಳನ್ನು ಸರಸರಿಯ ತಾಣದಲ್ಲಿಟ್ಟು ಬಳಸುವ ಪ್ರವಿಧಾನದ ಒಂದು ವಿಧಾನ. ಇದು ಹೋಚೆಯ (rows) ಮತ್ತು ಮೈಲಿಗೆಗಳ (columns) ರೂಪದಲ್ಲಿ ಅರ್ಥಪೂರ್ಣವಾಗಿ ಅಂಕಿಗಳನ್ನು ಕಟ್ಟಿ ಹಾಕುತ್ತದೆ.
#### ಮಾದರಿಯಲ್ಲಿ ಸಾಲು - ನಿದರ್ಶನ:
```
A = | 1  2 |
    | 3  4 |
```
ಇಲ್ಲಿ, "A" ಮ್ಯಾಟ್ರಿಕ್ಸ್ ಆಗಿದ್ದು, 2x2 ಮಾದರಿಯಾಗಿದೆ. ಅಂದರೆ ಇದರಲ್ಲಿ 2 ಸಾಲು ಮತ್ತು 2 ಕಾಲಮುಗಳು ಇವೆ.
#### ಪ್ರವೃತ್ತಿಗಳು:
1. **ಮ್ಯಾಟ್ರಿಕ್ಸ್‌ಗಳ ಸೇರಿಸುವಿಕೆ:**
   - ಮ್ಯಾಟ್ರಿಕ್ಸ್‌ಗಳ ಸೇರಿಸಲು, ಅವುಗಳ ಆಯಾಮ (dimension) ಒಂದೇ ಆಗಿರಬೇಕು.
   - ಉದಾ:  
     ```
     A = | 1  2 |   ಹಾಗೂ   B = | 3  4 |
         | 4  5 |              | 1  2 |
     ಎ, ಮತ್ತು ಬಿ ಎಂಬ ಮ್ಯಾಟ್ರಿಕ್ಸ್‌ಗಳ ಸೇರಿಸುವಿಕೆ:
     A + B = | 1+3  2+4 | = | 4  6 |
             | 4+1  5+2 |   | 5  7 |
     ```
2. **ಮ್ಯಾಟ್ರಿಕ್ಸ್‌ಗಳ ಗುಣನೆ:**
   - `m x n` ಮಾದರಿಯ ಮ್ಯಾಟ್ರಿಕ್ಸ್‌ನ್ನು `n x p` ಮಾದರಿಯ ಮ್ಯಾಟ್ರಿಕ್ಸ್‌ನೊಂದಿಗೆ ಮಾತ್ರ ಗುಣಿಸಬಹುದು.
   - ಫಲಿತಾಂಶದ ಮ್ಯಾಟ್ರಿಕ್ಸ್ ಆಯಾಮವು `m x p` ಆಗಿರುತ್ತದೆ.
### ನಿರ್ವಾಹಕಾಂಶ (Determinants)
**ನಿರ್ವಾಹಕಾಂಶ ಎನ್ನುವುದು** ನಿರ್ದಿಷ್ಟ ಮಾದರಿಯ ಮ್ಯಾಟ್ರಿಕ್ಸ್‌ನ ಅಂಕಗಳನ್ನು ಬಳಸಿ ಲೆಕ್ಕಾಚಾರ ಮಾಡುವ ವಿಧಾನ.
#### ಎರಡು ಅಳತೆಯ ಮ್ಯಾಟ್ರಿಕ್ಸ್ (2x2):
ಒಂದು 2x2 ಮ್ಯಾಟ್ರ</t>
        </is>
      </c>
      <c r="H120" s="29" t="n"/>
      <c r="I120" s="30" t="n"/>
      <c r="J120" s="29" t="n"/>
      <c r="K120" s="29" t="n"/>
      <c r="L120" s="28" t="n"/>
    </row>
    <row r="121">
      <c r="B121" s="24" t="n">
        <v>118</v>
      </c>
      <c r="C121" s="25" t="inlineStr">
        <is>
          <t>Trigonometric Functions — Identities and Equations</t>
        </is>
      </c>
      <c r="D121" s="24" t="inlineStr">
        <is>
          <t>Class 11</t>
        </is>
      </c>
      <c r="E121" s="24" t="inlineStr">
        <is>
          <t>Model C</t>
        </is>
      </c>
      <c r="F121" s="25" t="inlineStr">
        <is>
          <t>V7</t>
        </is>
      </c>
      <c r="G121" s="25" t="inlineStr">
        <is>
          <t>Okay, let's break down trigonometry identities involving $\sin$, $\cos$, and $\tan$ in a super simple way. Think of identities as special equations that are **ALWAYS true**, no matter what angle you plug in. They are like the "rules of the game" in trigonometry and help us rewrite and simplify complex expressions.
First, a quick refresher on the basics from a **Right Triangle**:
*   **SOH CAH TOA** is your best friend:
    *   **S**in($\theta$) = **O**pposite / **H**ypotenuse
    *   **C**os($\theta$) = **A**djacent / **H**ypotenuse
    *   **T**an($\theta$) = **O**pposite / **A**djacent
---
### The Main Categories of Simple Identities
We'll cover these essential types:
1.  **Reciprocal Identities**
2.  **Quotient Identities**
3.  **Pythagorean Identities**
4.  **Cofunction Identities**
5.  **Even/Odd Identities**
---
### 1. Reciprocal Identities
These are about "flipping" the basic ratios. Every main trig function has a reciprocal (its "flip").
*   **Cosecant (csc):** The reciprocal of sine.
    *   **Formula:** $\csc \theta = \frac{1}{\sin \theta}$
    *   **Simple Explanation:** If $\sin \theta = \frac{\text{Opposite}}{\text{Hypotenuse}}$, then $\csc \theta = \frac{\text{Hypotenuse}}{\text{Opposite}}$.
*   **Secant (sec):** The reciprocal of cosine.
    *   **Formula:** $\sec \theta = \frac{1}{\cos \theta}$
    *   **Simple Explanation:** If $\cos \theta = \frac{\text{Adjacent}}{\text{Hypotenuse}}$, then $\sec \theta = \frac{\text{Hypotenuse}}{\text{Adjacent}}$.
*   **Cotangent (cot):** The reciprocal of tangent.
    *   **Formula:** $\cot \theta = \frac{1}{\tan \theta}$
    *   **Simple Explanation:** If $\tan \theta = \frac{\text{Opposite}}{\text{Adjacent}}$, then $\cot \theta = \frac{\text{Adjacent}}{\text{Opposite}}$.
**Key Takeaway:** Just remember which pairs "flip" each other. (Hint: The "co" functions pair with the non-"co" ones, except for tangent/cotangent).
---
### 2. Quotient Identities
These show how tangent and cotangent can be expres</t>
        </is>
      </c>
      <c r="H121" s="29" t="n"/>
      <c r="I121" s="30" t="n"/>
      <c r="J121" s="29" t="n"/>
      <c r="K121" s="29" t="n"/>
      <c r="L121" s="28" t="n"/>
    </row>
    <row r="122">
      <c r="B122" s="24" t="n">
        <v>119</v>
      </c>
      <c r="C122" s="25" t="inlineStr">
        <is>
          <t>Permutations and Combinations — Counting Principles</t>
        </is>
      </c>
      <c r="D122" s="24" t="inlineStr">
        <is>
          <t>Class 11</t>
        </is>
      </c>
      <c r="E122" s="24" t="inlineStr">
        <is>
          <t>Model B</t>
        </is>
      </c>
      <c r="F122" s="25" t="inlineStr">
        <is>
          <t>V7</t>
        </is>
      </c>
      <c r="G122" s="25" t="inlineStr">
        <is>
          <t># Permutation vs Combination
## Simple Definition
| | Permutation | Combination |
|---|---|---|
| **Meaning** | Arrangement matters | Arrangement does NOT matter |
| **Order** | Important | Not Important |
| **Keyword** | "arrange", "order", "rank" | "select", "choose", "pick" |
---
## Simple Example to Understand
### Suppose you have 3 fruits: 🍎 Apple, 🍌 Banana, 🍊 Orange
### You want to pick **2 fruits**
---
### 🔄 PERMUTATION (Order Matters)
**Question: In how many ways can you ARRANGE 2 fruits?**
```
Apple, Banana   ≠   Banana, Apple  (These are DIFFERENT)
```
**All possible arrangements:**
1. Apple → Banana
2. Banana → Apple
3. Apple → Orange
4. Orange → Apple
5. Banana → Orange
6. Orange → Banana
**Answer = 6 ways**
---
### 🎯 COMBINATION (Order Does NOT Matter)
**Question: In how many ways can you SELECT 2 fruits?**
```
Apple, Banana   =   Banana, Apple  (These are SAME)
```
**All possible selections:**
1. Apple, Banana
2. Apple, Orange
3. Banana, Orange
**Answer = 3 ways**
---
## Formula
### Permutation Formula
```
P(n,r) = n! / (n-r)!
n = total items
r = items to choose
```
**Example:** P(3,2) = 3! / (3-2)! = 6/1 = **6**
---
### Combination Formula
```
C(n,r) = n! / r!(n-r)!
```
**Example:** C(3,2) = 3! / 2!(3-2)! = 6/2 = **3**
---
## 🔑 Key Relationship
```
Permutation = Combination × r!</t>
        </is>
      </c>
      <c r="H122" s="29" t="n"/>
      <c r="I122" s="30" t="n"/>
      <c r="J122" s="29" t="n"/>
      <c r="K122" s="29" t="n"/>
      <c r="L122" s="28" t="n"/>
    </row>
    <row r="123">
      <c r="B123" s="24" t="n">
        <v>120</v>
      </c>
      <c r="C123" s="25" t="inlineStr">
        <is>
          <t>Probability — Bayes Theorem and Conditional Probability</t>
        </is>
      </c>
      <c r="D123" s="24" t="inlineStr">
        <is>
          <t>Class 12</t>
        </is>
      </c>
      <c r="E123" s="24" t="inlineStr">
        <is>
          <t>Model B</t>
        </is>
      </c>
      <c r="F123" s="25" t="inlineStr">
        <is>
          <t>V1</t>
        </is>
      </c>
      <c r="G123" s="25" t="inlineStr">
        <is>
          <t># ಸಂಭಾವ್ಯತೆ — ಬೇಯ್ಸ್ ಪ್ರಮೇಯ ಮತ್ತು ಷರತ್ತುಬದ್ಧ ಸಂಭಾವ್ಯತೆ
---
## 📌 ೧. ಮೂಲ ಪರಿಕಲ್ಪನೆಗಳು (Basic Concepts)
### ಸಂಭಾವ್ಯತೆ ಎಂದರೇನು?
ಯಾವುದೇ ಘಟನೆ ಸಂಭವಿಸುವ **ಸಾಧ್ಯತೆಯನ್ನು** ಅಳೆಯುವ ವಿಧಾನವೇ ಸಂಭಾವ್ಯತೆ.
```
ಸಂಭಾವ್ಯತೆ = ಅನುಕೂಲ ಫಲಿತಾಂಶಗಳ ಸಂಖ್ಯೆ
              ─────────────────────────────
              ಒಟ್ಟು ಫಲಿತಾಂಶಗಳ ಸಂಖ್ಯೆ
```
**ಉದಾಹರಣೆ:**
&gt; ನಾಣ್ಯ ಎಸೆದಾಗ ತಲೆ (Head) ಬರುವ ಸಂಭಾವ್ಯತೆ = **1/2**</t>
        </is>
      </c>
      <c r="H123" s="29" t="n"/>
      <c r="I123" s="30" t="n"/>
      <c r="J123" s="29" t="n"/>
      <c r="K123" s="29" t="n"/>
      <c r="L123" s="28" t="n"/>
    </row>
    <row r="124">
      <c r="B124" s="24" t="n">
        <v>121</v>
      </c>
      <c r="C124" s="25" t="inlineStr">
        <is>
          <t>Limits and Continuity — Definition and Properties</t>
        </is>
      </c>
      <c r="D124" s="24" t="inlineStr">
        <is>
          <t>Class 11/12</t>
        </is>
      </c>
      <c r="E124" s="24" t="inlineStr">
        <is>
          <t>Model B</t>
        </is>
      </c>
      <c r="F124" s="25" t="inlineStr">
        <is>
          <t>V2</t>
        </is>
      </c>
      <c r="G124" s="25" t="inlineStr">
        <is>
          <t># ಮಿತಿ ಮತ್ತು ಸಾತತ್ಯ (Limits and Continuity)
## ಕರ್ನಾಟಕದ ಗ್ರಾಮೀಣ ವಿದ್ಯಾರ್ಥಿಗಳಿಗಾಗಿ - KCET ತಯಾರಿ
---
## ✅ ಮೊದಲು ಒಂದು ಸರಳ ಉದಾಹರಣೆ ನೋಡೋಣ
ನೀವು ಊರಿನಿಂದ ಪಟ್ಟಣಕ್ಕೆ ನಡೆದುಕೊಂಡು ಹೋಗುತ್ತೀರಿ ಅಂದುಕೊಳ್ಳಿ.
&gt; ನೀವು ಪಟ್ಟಣದ **ಹತ್ತಿರ ಹತ್ತಿರ** ಬರುತ್ತೀರಿ — ಆದರೆ ಇನ್ನೂ ತಲುಪಿಲ್ಲ.
ಗಣಿತದಲ್ಲಿ ಇದೇ **ಮಿತಿ (Limit)** ಅಂದರೆ!
---
## 📌 ಭಾಗ ೧: ಮಿತಿ (LIMIT) ಎಂದರೇನು?
### ಸರಳ ಭಾಷೆಯ</t>
        </is>
      </c>
      <c r="H124" s="29" t="n"/>
      <c r="I124" s="30" t="n"/>
      <c r="J124" s="29" t="n"/>
      <c r="K124" s="29" t="n"/>
      <c r="L124" s="28" t="n"/>
    </row>
    <row r="125">
      <c r="B125" s="24" t="n">
        <v>122</v>
      </c>
      <c r="C125" s="25" t="inlineStr">
        <is>
          <t>Binomial Theorem — General Term and Middle Term</t>
        </is>
      </c>
      <c r="D125" s="24" t="inlineStr">
        <is>
          <t>Class 11</t>
        </is>
      </c>
      <c r="E125" s="24" t="inlineStr">
        <is>
          <t>Model B</t>
        </is>
      </c>
      <c r="F125" s="25" t="inlineStr">
        <is>
          <t>V6</t>
        </is>
      </c>
      <c r="G125" s="25" t="inlineStr">
        <is>
          <t># Binomial Theorem — General Term and Middle Term
---
## First, What is a Binomial?
A binomial means **two terms together**.
Like this: **(a + b)**
When we multiply **(a + b)** many times, we get many terms.
Writing all terms one by one is very long work.
So we use a **shortcut formula**.
This shortcut is called the **Binomial Theorem**.
---
## The Big Formula
**(a + b)ⁿ = T₁ + T₂ + T₃ + ... and so on**
Here **n** is a number. It tells how many times we multiply.
Total number of terms = **n + 1**
---
## What is the General Term?
We cannot write all terms every time.
So we write **one formula** that gives **any term** we want.
This formula is called the **General Term**.
We call it **Tᵣ₊₁**
---
### The Formula is:
&gt; **Tᵣ₊₁ = ⁿCᵣ × aⁿ⁻ʳ × bʳ**
That is all. Just remember this one line.
---
### What does each part mean?
| Part | Meaning |
|------|---------|
| **r** | We choose this number. r = 0, 1, 2, 3... |
| **ⁿCᵣ** | Combination formula. Choose r from n |
| **aⁿ⁻ʳ** | Power of a goes down |
| **bʳ** | Power of b goes up |
---
### Simple Rule to Remember:
- r starts from **0**
- For **1st term** → put r = 0
- For **2nd term** → put r = 1
- For **3rd term** → put r = 2
- Like this we go on
---
## What is the Middle Term?
The middle term is the term that comes **in the centre**.
---
### How to find</t>
        </is>
      </c>
      <c r="H125" s="29" t="n"/>
      <c r="I125" s="30" t="n"/>
      <c r="J125" s="29" t="n"/>
      <c r="K125" s="29" t="n"/>
      <c r="L125" s="28" t="n"/>
    </row>
    <row r="126">
      <c r="B126" s="24" t="n">
        <v>123</v>
      </c>
      <c r="C126" s="25" t="inlineStr">
        <is>
          <t>Differentiation — First Principles and Rules</t>
        </is>
      </c>
      <c r="D126" s="24" t="inlineStr">
        <is>
          <t>Class 12</t>
        </is>
      </c>
      <c r="E126" s="24" t="inlineStr">
        <is>
          <t>Model A</t>
        </is>
      </c>
      <c r="F126" s="25" t="inlineStr">
        <is>
          <t>V6</t>
        </is>
      </c>
      <c r="G126" s="25" t="inlineStr">
        <is>
          <t>Differentiation is a way to find how something changes. It shows how fast or slow a value changes. We use it in maths to find the slope of a curve.
**Differentiation using First Principles:**
1. Think about a function. Let's call it \( f(x) \).
2. We want to know how \( f(x) \) changes as \( x \) changes.
3. Pick a small change in \( x \). Call this change \( h \).
4. Look at the change in \( f(x) \) with this small \( h \). This is \( f(x + h) - f(x) \).
5. Divide this change by \( h \). So, it becomes \( \frac{f(x + h) - f(x)}{h} \).
6. Make \( h \) super small (close to 0). See the result. This gives us the derivative.
This method tells us the exact slope at any point on a curve.
**Differentiation Rules:**
After first principles, we have some quick rules.
1. **Constant Rule:** If the function is a constant number, the derivative is 0. For example, if \( f(x) = 5 \), the derivative is 0.
2. **Power Rule:** If the function is \( x^n \) (where \( n \) is any number), the derivative is \( nx^{n-1} \). For example, if \( f(x) = x^3 \), the derivative is \( 3x^2 \).
These rules make finding derivatives faster.
**Example:**
Take \( f(x) = x^2 \).
1. Use the first principle: 
   - \( f(x + h) = (x + h)^2 = x^2 + 2xh + h^2 \)
   - Change is \( f(x + h) - f(x) = x^2 + 2xh + h^2 - x^2 = 2xh + h^2 \)
   - Divide by \( h \): \( \frac{2xh + h^2}{h} = 2x + h \)
2. As \( h \) goes to 0, derivative is 2x.
Using the power rule directly, the derivative of \( x^2 \) is \( 2x \).
Both give the same answer: \(</t>
        </is>
      </c>
      <c r="H126" s="29" t="n"/>
      <c r="I126" s="30" t="n"/>
      <c r="J126" s="29" t="n"/>
      <c r="K126" s="29" t="n"/>
      <c r="L126" s="28" t="n"/>
    </row>
    <row r="127">
      <c r="B127" s="24" t="n">
        <v>124</v>
      </c>
      <c r="C127" s="25" t="inlineStr">
        <is>
          <t>Straight Lines — Slope and Equation Forms</t>
        </is>
      </c>
      <c r="D127" s="24" t="inlineStr">
        <is>
          <t>Class 11</t>
        </is>
      </c>
      <c r="E127" s="24" t="inlineStr">
        <is>
          <t>Model B</t>
        </is>
      </c>
      <c r="F127" s="25" t="inlineStr">
        <is>
          <t>V3</t>
        </is>
      </c>
      <c r="G127" s="25" t="inlineStr">
        <is>
          <t># ನೇರ ರೇಖೆಗಳು — Slope ಮತ್ತು Equation Forms
### (ಒಬ್ಬ Karnataka Teacher ತರಗತಿಯಲ್ಲಿ ಹೇಳಿಕೊಡುವ ರೀತಿಯಲ್ಲಿ)
---
## ✅ ಮೊದಲು Basic ಅರ್ಥ ಮಾಡಿಕೊಳ್ಳೋಣ
ನೋಡಿ ಮಕ್ಕಳೇ —
ನೀವು ಶಾಲೆಗೆ ಬರುವಾಗ ರಸ್ತೆ ನೇರವಾಗಿ ಇರುತ್ತದೆ ತಾನೇ? ಆ ರಸ್ತೆ ಎಷ್ಟು **ಏರು** ಇದೆ, ಎಷ್ಟು **ಇಳಿಜಾರು** ಇದೆ — ಅದನ್ನೇ Mathematics ನಲ್ಲಿ ನಾವು **Slope** ಅಂತ ಕರೆಯುತ್ತೇವೆ.
ಒಂದು straight line ಅನ್ನು ನೋಡಿದಾಗ ಎರಡು ವಿಷಯ ಮುಖ್ಯ:
- ಆ line **ಎಷ್ಟು ವಾಲಿದೆ?**</t>
        </is>
      </c>
      <c r="H127" s="29" t="n"/>
      <c r="I127" s="30" t="n"/>
      <c r="J127" s="29" t="n"/>
      <c r="K127" s="29" t="n"/>
      <c r="L127" s="28" t="n"/>
    </row>
    <row r="128">
      <c r="B128" s="24" t="n">
        <v>125</v>
      </c>
      <c r="C128" s="25" t="inlineStr">
        <is>
          <t>Three Dimensional Geometry — Direction Cosines</t>
        </is>
      </c>
      <c r="D128" s="24" t="inlineStr">
        <is>
          <t>Class 12</t>
        </is>
      </c>
      <c r="E128" s="24" t="inlineStr">
        <is>
          <t>Model B</t>
        </is>
      </c>
      <c r="F128" s="25" t="inlineStr">
        <is>
          <t>V3</t>
        </is>
      </c>
      <c r="G128" s="25" t="inlineStr">
        <is>
          <t># ತ್ರಿಮಾನ ಜ್ಯಾಮಿತಿ — Direction Cosines
## ಕರ್ನಾಟಕದ ತರಗತಿ ಶೈಲಿಯಲ್ಲಿ
---
## ಮೊದಲು Basic ಅರ್ಥಮಾಡಿಕೊಳ್ಳೋಣ
ನೋಡಿ, 2D ನಲ್ಲಿ — ಅಂದರೆ ನಾವು 11ನೇ ತರಗತಿಯಲ್ಲಿ Coordinate Geometry ಓದಿದ್ದೇವಲ್ಲ — ಅಲ್ಲಿ x-axis ಮತ್ತು y-axis ಮಾತ್ರ ಇತ್ತು. ಆದರೆ ಈಗ 3D ನಲ್ಲಿ ಒಂದು z-axis ಕೂಡ ಬಂದಿದೆ.
ಸರಿ, ಈಗ ಒಂದು simple question ಕೇಳ್ತೇನೆ:
&gt; **ಒಂದು line ಯಾವ direction ನಲ್ಲಿ ಹೋಗ್ತಿದೆ ಅಂತ ಹೇಗೆ describe ಮಾಡ್ತೀರಿ?**
2D ನಲ್ಲಿ slope ಕೊಡ್ತಿದ್ವ</t>
        </is>
      </c>
      <c r="H128" s="29" t="n"/>
      <c r="I128" s="30" t="n"/>
      <c r="J128" s="29" t="n"/>
      <c r="K128" s="29" t="n"/>
      <c r="L128" s="28" t="n"/>
    </row>
    <row r="129">
      <c r="B129" s="24" t="n">
        <v>126</v>
      </c>
      <c r="C129" s="25" t="inlineStr">
        <is>
          <t>Permutations and Combinations — Counting Principles</t>
        </is>
      </c>
      <c r="D129" s="24" t="inlineStr">
        <is>
          <t>Class 11</t>
        </is>
      </c>
      <c r="E129" s="24" t="inlineStr">
        <is>
          <t>Model A</t>
        </is>
      </c>
      <c r="F129" s="25" t="inlineStr">
        <is>
          <t>V5</t>
        </is>
      </c>
      <c r="G129" s="25" t="inlineStr">
        <is>
          <t>ನಮಸ್ಕಾರ ಮಕ್ಕಳೇ! ಇವತ್ತು ನಾವು Permutations ಮತ್ತು Combinations ಅಂದರೆ ಏನು ಎಂಬುದನ್ನು ಕಲಿಯೋಣ. ಇದನ್ನು ಸಮರ್ಥವಾಗಿ ಅರ್ಥೈಸಿದರೆ ನಿಮ್ಮ KCET ಪರೀಕ್ಷೆಯಲ್ಲಿಯೂ ಸಹ ярдәмವಾಗಬಹುದು. 
ಮೊದಲಿಗೆ Permutations ಕುರಿತು ಹೇಳೋಣ. Permutation ಅಂದರೆ ಕಡ್ಡಾಯವಾಗಿ ಕ್ರಮ (order) ಮುಖ್ಯ. ಹೀಗಾಗಿ, ಪಟ್ಟಿಯಲ್ಲಿ ಕ್ರಮವೇನು ಎಂಬುದು ಮುಖ್ಯವಾಗುತ್ತದೆ. ಉದಾಹರಣೆಗೆ, ನೀವೇನಾದರೂ ಮೂರು ಬೇರೆ ಬೇರೆ ಬಣ್ಣದ ಪಟಾಕಿಗಳನ್ನು ಹೊಂದಿದ್ದೀರಾ ಅಂದಿಡೋಣ - ಹಸಿರು, ಕೆಂಪು, ನೀಲಿ. ನೀವು ಅದನ್ನು ಸರಿಸಮನಾಗಿ ಉರಿ ಯಿಸಬೇಕಾದಲ್ಲಿ ಎಷ್ಟು ವಿಧವಾದ ಕ್ರಮದಲ್ಲಿ ಗಳನ್ನು ಹುಚ್ಚು ಸಬಹುದು ಎಂಬುದನ್ನು Permutations ನಿಂದ ಕಂಡುಹಿಡಿಯಬಹುದು.
ವಿಧಾನ:
1. ಮೊದಲ ಬೆಂಕಿ ಪಟಾಕಿ ಆಯ್ಕೆ ಮಾಡೋಕೆ 3 ವಿಧ.
2. ಎರಡನೆ ಆಯ್ಕೆ 2 ವಿಧ.
3. ಮೂರನೇ ಆಯ್ಕೆ ಬಾಕಿ ಉಳಿದೆ ಒಂದು ಯಂತ್ರ.
ಅದು ಆಂತ, 3 x 2 x 1 = 6 ವಿಧಾನಗಳಲ್ಲಿ ನೀವು ಈ ಪಟಾಕಿಯಗಳನ್ನು ಸರಿಸಮನಾಗಿ ಉರಿ ಯಿಸಬಹುದು.
ಈಗ Combinations ಕಡೆ ಹೋಗೋಣ. Combination ನಲ್ಲಿ ಕ್ರಮ ಮುಖ್ಯವಲ್ಲ. ಎಂದರೆ, ನಾವು ಸೇರಿಸಿದ ಪದಾರ್ಥಗಳಿಗೆ ಏನು ಕ್ರಮವೋ ಅದು ಮುಖ್ಯವಲ್ಲ.
ಉದಾಹರಣೆಗೆ, ನೀವು ಒಂದು ತರಕಾರಿ ಸಾಲದ ಮಿಂಚು ಕೂಡಬೇಕಾದರೆ, ಲಿಂಬೆಹಣ್ಣು, ಬೆಳ್ಳುಳ್ಳಿ, ಮತ್ತು ಕೊತ್ತಂಬರಿ ಸೊಪ್ಪು ಸೇರಿಸಿದರೆ ಅಷ್ಟು ಸಾಕು. ನೀವು ಇದು ಯಾವನಾಗಿದರೂ ಆಯ್ಕೆ ಮಾಡಿ ಹಾಕಬಹುದಾದಲ್ಲಿ ಎಷ್ಟು ವಿಧವಾಗಿ ಸೇರಿಕೊಳಲು ಸಾಧ್ಯವೆಂದು Combinations ನಿಂದ ಕಂಡುಹಿಡಿಯಬಹುದು.
ಈಗ Combinations ನ ವಿಧಾನ ಒಂದೇ – ನಾವು ಈ ಮೂರು ಪದಾರ್ಥಗಳನ್ನು ಯಾವ ಕ್ರಮದಲ್ಲಾದರೂ ಸೇರಿಸಬಹುದು, ಆದ್ದರಿಂದ ಅದು ಒಂದೇ ವಿಧ.
ಹೀಗೆ Permutations ನಲ್ಲಿ ಕ್ರಮ ಮುಖ್ಯ, ಆದರೆ Combinations ನಲ್ಲಿ ಕ್ರಮ ಪ್ರಾಮುಖ್ಯವಿಲ್ಲ.
ನಿಮಗೆ ಒಂದು ಕಥೆ ಮತುಳೇಳುವಲ್ಲಿ ಸಹಾಯವಾಗಬಹುದದಕಲಿ. ಈ ಮೂಲಭೂತ ವಿವರಣೆ ಪೂರ್ತಿ ಸರಿ ಮತ್ತು ಸುಂದರವಾಗಿ ಈಚಿಗಾ ಅನುಭವಿಸುವ ಇಲ್ಲಿ. ಅದಲ್ಲದೆ, ಯಾವಾಗ ಬೇಕಾದರೂ ನೀವು ಮೇಲ ಊಚಣೆಗಳು ಕೇಳ</t>
        </is>
      </c>
      <c r="H129" s="29" t="n"/>
      <c r="I129" s="30" t="n"/>
      <c r="J129" s="29" t="n"/>
      <c r="K129" s="29" t="n"/>
      <c r="L129" s="28" t="n"/>
    </row>
    <row r="130">
      <c r="B130" s="24" t="n">
        <v>127</v>
      </c>
      <c r="C130" s="25" t="inlineStr">
        <is>
          <t>Integration — Definite Integrals and Area Under Curve</t>
        </is>
      </c>
      <c r="D130" s="24" t="inlineStr">
        <is>
          <t>Class 12</t>
        </is>
      </c>
      <c r="E130" s="24" t="inlineStr">
        <is>
          <t>Model C</t>
        </is>
      </c>
      <c r="F130" s="25" t="inlineStr">
        <is>
          <t>V4</t>
        </is>
      </c>
      <c r="G130" s="25" t="inlineStr">
        <is>
          <t xml:space="preserve">ನಮಸ್ಕಾರ ಗೆಳೆಯರೇ,
KCET ಪರೀಕ್ಷೆಗೆ ತಯಾರಿ ಮಾಡ್ತಿದ್ದೀರಲ್ಲಾ, ನಿಮಗೆ ಗಣಿತದಲ್ಲಿ 'ಇಂಟೆಗ್ರೇಶನ್' (Integration) ಅನ್ನೋ ವಿಷಯದ ಬಗ್ಗೆ ಸರಳವಾಗಿ, ನಮ್ಮ ಹಳ್ಳಿಯ ಭಾಷೆಯಲ್ಲಿನೇ, ಒಂದೊಳ್ಳೆ ಉದಾಹರಣೆಯೊಂದಿಗೆ ವಿವರಿಸೋಕೆ ಬಂದಿದೀನಿ.
ಮೊದಲು, ಇಂಟೆಗ್ರೇಶನ್ ಅಂದ್ರೆ ಏನು ಅಂತ ನೋಡೋಣ.
### ಇಂಟೆಗ್ರೇಶನ್ (Integration) ಅಂದ್ರೆ ಏನು?
ನಾವು ಹಿಂದೆ ಡಿಫರೆನ್ಸಿಯೇಶನ್ (Differentiation) ಕಲಿತಿದ್ದೀವಲ್ಲಾ? ಅದು ಏನು ಮಾಡುತ್ತಿತ್ತು? ಒಂದು ದೊಡ್ಡ ವಸ್ತು ಹೇಗೆ ಸಣ್ಣ ಸಣ್ಣದಾಗಿ ಬದಲಾಗುತ್ತಿದೆ, ಅದರ ವೇಗ ಎಷ್ಟಿದೆ ಅಂತ ನೋಡುತ್ತಿತ್ತು. ಉದಾಹರಣೆಗೆ, ಒಂದು ಟ್ರ್ಯಾಕ್ಟರ್ ಎಷ್ಟು ವೇಗವಾಗಿ ಓಡುತ್ತಿದೆ ಅಂತ ಲೆಕ್ಕ ಹಾಕ್ತೀವಲ್ಲಾ, ಅದು ಒಂದು ತರಹ ಡಿಫರೆನ್ಸಿಯೇಶನ್.
ಇಂಟೆಗ್ರೇಶನ್ ಅಂದ್ರೆ ಅದರ ಉಲ್ಟಾ ಕೆಲಸ! ಅಂದ್ರೆ, ಆ ಸಣ್ಣ ಸಣ್ಣ ಬದಲಾವಣೆಗಳನ್ನು, ಸಣ್ಣ ಸಣ್ಣ ಭಾಗಗಳನ್ನು ಒಟ್ಟಿಗೆ ಸೇರಿಸಿ, **ಒಟ್ಟು ಎಷ್ಟು ಆಯ್ತು** ಅಂತ ಕಂಡುಹಿಡಿಯೋದು.
ನಮ್ಮ ಟ್ರ್ಯಾಕ್ಟರ್ ಉದಾಹರಣೆಯಲ್ಲೇ ಹೇಳಬೇಕೆಂದರೆ:
*   ಡಿಫರೆನ್ಸಿಯೇಶನ್: ಟ್ರ್ಯಾಕ್ಟರ್‌ನ 'ದೂರ'ದಿಂದ ಅದರ 'ವೇಗ'ವನ್ನು ಕಂಡುಹಿಡಿಯೋದು.
*   ಇಂಟೆಗ್ರೇಶನ್: ಟ್ರ್ಯಾಕ್ಟರ್‌ನ 'ವೇಗ'ದಿಂದ ಅದು ಓಡಿದ 'ಒಟ್ಟು ದೂರ'ವನ್ನು ಕಂಡುಹಿಡಿಯೋದು.
ಸರಳವಾಗಿ ಹೇಳಬೇಕೆಂದರೆ, ಇಂಟೆಗ್ರೇಶನ್ ಅಂದ್ರೆ **ಸಣ್ಣ ಸಣ್ಣ ಭಾಗಗಳನ್ನು ಸೇರಿಸಿ, ಒಟ್ಟಾಗಿ ಲೆಕ್ಕ ಹಾಕುವುದು.**
### ಡೆಫಿನೇಟ್ ಇಂಟೆಗ್ರಲ್ಸ್ (Definite Integrals) ಅಂದ್ರೆ ಏನು?
ಇಂಟೆಗ್ರೇಶನ್‌ನಲ್ಲಿ ಮುಖ್ಯವಾಗಿ ಎರಡು ವಿಧಗಳಿವೆ: ಇನ್‌ಡೆಫಿನೇಟ್ (Indefinite) ಮತ್ತು ಡೆಫಿನೇಟ್ (Definite).
KCET ಗೆ ನಿಮಗೆ ಡೆಫಿನೇಟ್ ಇಂಟೆಗ್ರಲ್ ತುಂಬಾ ಮುಖ್ಯ.
'ಡೆಫಿನೇಟ್' ಅಂದ್ರೆ ಏನು? ಒಂದು ನಿರ್ದಿಷ್ಟ. ಅಂದ್ರೆ, ನಾವು ಒಂದು ಕೆಲಸವನ್ನು 'ಎಲ್ಲಿಂದ ಎಲ್ಲಿಯವರೆಗೆ' ಅಂತ ನಿಖರವಾದ ಲಿಮಿಟ್ಸ್ (limits) ಕೊಟ್ಟು ಲೆಕ್ಕ ಮಾಡುತ್ತೇವೆ.
ಉದಾಹರಣೆಗೆ: "ನಾನು ಬೆಳಿಗ್ಗೆ 8 ಗಂಟೆಯಿಂದ 10 ಗಂಟೆಯವರೆಗೆ ಮಾತ್ರ ಕೆಲಸ ಮಾಡಿದೆ." ಇಲ್ಲಿ '8 ಗಂಟೆ' ಮತ್ತು '10 ಗಂಟೆ'ಗಳು ಲಿಮಿಟ್ಸ್.
ಡೆಫಿನೇಟ್ ಇಂಟೆಗ್ರಲ್‌ನಲ್ಲಿ ನಾವು ಒಂದು 'ಫಂಕ್ಷನ್' (function) ಅನ್ನು, ಒಂದು ನಿರ್ದಿಷ್ಟ ಕೆಳಮಿತಿಯಿಂದ (Lower Limit) ಮೇಲ್ಮಿತಿಯವರೆಗೆ (Upper Limit) ಇಂಟೆಗ್ರೇಟ್ ಮಾಡುತ್ತೇವೆ. ಇದರಿಂದ ನಮಗೆ ಉತ್ತರವಾಗಿ ಒಂದು ನಿರ್ದಿಷ್ಟ ಸಂಖ್ಯೆ ಸಿಗುತ್ತೆ.
### ಏರಿಯಾ ಅಂಡರ್ ದಿ ಕರ್ವ್ (Area Under the Curve) ಅಂದ್ರೆ ಏನು?
ಈ ಡೆಫಿನೇಟ್ ಇಂಟೆಗ್ರಲ್‌ನ ಮುಖ್ಯ ಉಪಯೋಗಗಳಲ್ಲಿ ಒಂದು, **'ಏರಿಯಾ ಅಂಡರ್ ದಿ ಕರ್ವ್'** ಅನ್ನು ಕಂಡುಹಿಡಿಯೋದು.
'ಕರ್ವ್' ಅಂದ್ರೆ ಒಂದು ಗ್ರಾಫ್ (graph) ನಲ್ಲಿ ಇರೋ ಒಂದು ಗೆರೆ (line) ಅಥವಾ ಬಾಗಿದ ಗೆರೆ.
'ಏರಿಯಾ ಅಂಡರ್ ದಿ ಕರ್ವ್' ಅಂದ್ರೆ, ಆ ಗೆರೆ ಕೆಳಗೆ, ಮತ್ತು X-ಅಕ್ಷದ (X-axis) ಮೇಲೆ, ಒಂದು ನಿರ್ದಿಷ್ಟ ಜಾಗದಲ್ಲಿ </t>
        </is>
      </c>
      <c r="H130" s="29" t="n"/>
      <c r="I130" s="30" t="n"/>
      <c r="J130" s="29" t="n"/>
      <c r="K130" s="29" t="n"/>
      <c r="L130" s="28" t="n"/>
    </row>
    <row r="131">
      <c r="B131" s="24" t="n">
        <v>128</v>
      </c>
      <c r="C131" s="25" t="inlineStr">
        <is>
          <t>Limits and Continuity — Definition and Properties</t>
        </is>
      </c>
      <c r="D131" s="24" t="inlineStr">
        <is>
          <t>Class 11/12</t>
        </is>
      </c>
      <c r="E131" s="24" t="inlineStr">
        <is>
          <t>Model A</t>
        </is>
      </c>
      <c r="F131" s="25" t="inlineStr">
        <is>
          <t>V0</t>
        </is>
      </c>
      <c r="G131" s="25" t="inlineStr">
        <is>
          <t>Limits and continuity are fundamental concepts in calculus and mathematical analysis, providing the foundation for understanding changes in functions and their behaviors.
### Limits
**Definition:**
The limit of a function describes the behavior of the function as its input approaches a particular point. More formally, we say that the limit of \( f(x) \) as \( x \) approaches \( a \) is \( L \), and we write this as:
\[
\lim_{x \to a} f(x) = L
\]
This means that as \( x \) gets arbitrarily close to \( a \), the value of \( f(x) \) gets arbitrarily close to \( L \).
**Properties of Limits:**
1. **Uniqueness:** If a limit exists, it is unique.
2. **Linearity:**
   - \( \lim_{x \to a} (f(x) + g(x)) = \lim_{x \to a} f(x) + \lim_{x \to a} g(x) \)
   - \( \lim_{x \to a} (cf(x)) = c \cdot \lim_{x \to a} f(x) \) for any constant \( c \).
3. **Product and Quotient:**
   - \( \lim_{x \to a} (f(x) \cdot g(x)) = \lim_{x \to a} f(x) \cdot \lim_{x \to a} g(x) \) if both limits exist.
   - \( \lim_{x \to a} \frac{f(x)}{g(x)} = \frac{\lim_{x \to a} f(x)}{\lim_{x \to a} g(x)} \) provided \( \lim_{x \to a} g(x) \neq 0 \).
4. **Composition:**
   - If \( \lim_{x \to a} g(x) = L \) and \( \lim_{y \to L} f(y) = M \), then \( \lim_{x \to a} f(g(x)) = M \).
**Types of Limits:**
- **One-sided Limits:** Limits can be evaluated from the left (\(\lim_{x \to a^-} f(x)\)) or from the right (\(\lim_{x \to a^+} f(x)\)).
- **Infinite Limits:**</t>
        </is>
      </c>
      <c r="H131" s="29" t="n"/>
      <c r="I131" s="30" t="n"/>
      <c r="J131" s="29" t="n"/>
      <c r="K131" s="29" t="n"/>
      <c r="L131" s="28" t="n"/>
    </row>
    <row r="132">
      <c r="B132" s="24" t="n">
        <v>129</v>
      </c>
      <c r="C132" s="25" t="inlineStr">
        <is>
          <t>Trigonometric Functions — Identities and Equations</t>
        </is>
      </c>
      <c r="D132" s="24" t="inlineStr">
        <is>
          <t>Class 11</t>
        </is>
      </c>
      <c r="E132" s="24" t="inlineStr">
        <is>
          <t>Model A</t>
        </is>
      </c>
      <c r="F132" s="25" t="inlineStr">
        <is>
          <t>V5</t>
        </is>
      </c>
      <c r="G132" s="25" t="inlineStr">
        <is>
          <t>ಹೇಗಿದ್ದೀರಾ ಮಕ್ಕಳೆ, ಇದೀಗ ನಾವು Trigonometric Functions, Identities ಮತ್ತು Equations ಬಗ್ಗೆ ಕಣ್ಗರಿಸೋಣ. ನೀವು ಪ್ರಥಮವಾಗಿ Trigonometry ಅಂದ್ರೆ ಏನು ಅನ್ನೋದನ್ನು ನೋಡೋಣ. ನಮ್‌ಯಲ್ಲಿ Trigonometry ಅಂದ್ರೆ angle ಮತ್ತು sidesಗಳ ನಡುವಿನ ಸಂಬಂಧವನ್ನು ಹನಿಯುವುದು. ಇದು ವಿಶೇಷವಾಗಿ right-angled triangleನಲ್ಲಿ ಹೆಚ್ಚು ಉಪಯೋಗ ಆಗೋದು.
**Trigonometric Functions:**
ತ್ರಿಕೋನಮಿತಿಯಲ್ಲಿನ ಪ್ರಮುಖ functions ಆಗಿ Sine (sin), Cosine (cos), ಮತ್ತು Tangent (tan) ಇದೆ. 
- **Sine (sin)**: ಇದುವು opposite side divisãoed by hypotenuse.
- **Cosine (cos)**: adjacent side divisãoed by hypotenuse.
- **Tangent (tan)**: opposite side divisãoed by adjacent side.
**Identities:**
ಮಕ್ಕಳೆ, Trigonometric Identities ಅಂದ್ರೆ ಇದು ಕೆಲವು ಸಮೀಕರಣಗಳ ಮೇಳತಲೆ, ಇವು ಯಾವ angle ಗುಣಕ್ಕೂ ಪರಿಶಿಷ್ಟವಾಗಿವೆ. ಕೆಲವು ಮುಖ್ಯ identities:
1. \( \sin^2\theta + \cos^2\theta = 1 \)
2. \( 1 + \tan^2\theta = \sec^2\theta \)
3. \( 1 + \cot^2\theta = \csc^2\theta \)
**Equations:**
Trigonometric Equations ಅಂದ್ರೆ, ಒಂದು ಸಮೀಕರಣವು ಟ್ರೀಗೋನಮೆಟ್ರಿಕ್ functionಗಳನ್ನು ಹೊಂದಿರುತ್ತದೆ. ಉದಾಹರಣೆಗೆ, \( \sin x = \frac{1}{2} \) ಅನ್ನು consider ಮಾಡೋಣ. ಇದರ solution ಕೋಸ್‌ಗೆ ಬೇಕಾದ all possible values of \( x \) satisfy ಮಾಡಬೇಕು.
**Real-Life Example:**
ನವಿದು ಸಂಗತಿಗೆ მაგალಿತೇಳಿ ಮಾಡೋಣ. ಊಹಿಸೋಣ, ನೀವು ಕುಪ್ಪಳಿದ ಪೋಲಿಯ ಅಂಚಗೆಯ ಒಂದು ಮರವನ್ನು ನೋಡೋಕೆ ಹೋದ್ರಿ.ನೀವು ಆ ಮರದ ಎತ್ತರವನ್ನು ಹಗ್ಯದ ದೊಡ್ಡಳ್ಪು ಮಾಡುವದು. ನೀವು ಮರದ ಮೇಲೆ ಕಣ್ಣೀಟಿಸಲು 45-degree angleನಲ್ಲಿ ನೋಡಿದೀರಿ, ಅದನ್ನು ತಾವು ಕೊಡಾಂ ಅಂದ್ರೀ ನಿಮ್ಮರುವಳ ಹಾಡರ jalma ಮರದ ಎತ್ತರತೆ. ನೀವು ತೀರಾಕೆ - ಸೋತರೇ ನಿಮಗೆ sin 45-degree ಗೊತ್ತಿದರೆ, ಅದನ್ನು</t>
        </is>
      </c>
      <c r="H132" s="29" t="n"/>
      <c r="I132" s="30" t="n"/>
      <c r="J132" s="29" t="n"/>
      <c r="K132" s="29" t="n"/>
      <c r="L132" s="28" t="n"/>
    </row>
    <row r="133">
      <c r="B133" s="24" t="n">
        <v>130</v>
      </c>
      <c r="C133" s="25" t="inlineStr">
        <is>
          <t>Permutations and Combinations — Counting Principles</t>
        </is>
      </c>
      <c r="D133" s="24" t="inlineStr">
        <is>
          <t>Class 11</t>
        </is>
      </c>
      <c r="E133" s="24" t="inlineStr">
        <is>
          <t>Model C</t>
        </is>
      </c>
      <c r="F133" s="25" t="inlineStr">
        <is>
          <t>V2</t>
        </is>
      </c>
      <c r="G133" s="25" t="inlineStr">
        <is>
          <t>ಖಂಡಿತ, 11ನೇ ಅಥವಾ 12ನೇ ತರಗತಿಯ ಗ್ರಾಮೀಣ ವಿದ್ಯಾರ್ಥಿಗಳಿಗೆ ಅರ್ಥವಾಗುವಂತೆ ಕ್ರಮಯೋಜನೆ (Permutations) ಮತ್ತು ಸಂಯೋಜನೆ (Combinations) ಬಗ್ಗೆ ವಿವರಿಸುತ್ತೇನೆ. ಇದು KCET ಪರೀಕ್ಷೆಗೆ ತುಂಬಾ ಸಹಾಯಕವಾಗುತ್ತದೆ.
---
ನಮಸ್ಕಾರ ಸ್ನೇಹಿತರೆ,
KCET ಪರೀಕ್ಷೆಯಲ್ಲಿ ಗಣಿತದಲ್ಲಿ 'ಕ್ರಮಯೋಜನೆ' (Permutations) ಮತ್ತು 'ಸಂಯೋಜನೆ' (Combinations) ಎಂಬ ವಿಷಯಗಳು ಬಹಳ ಮುಖ್ಯ. ಇವುಗಳನ್ನು ಅರ್ಥಮಾಡಿಕೊಳ್ಳುವುದು ತುಂಬಾ ಸುಲಭ. ಇವುಗಳನ್ನು 'ಎಣಿಕೆಯ ತತ್ವಗಳು' (Counting Principles) ಅಂತಾನೂ ಕರೆಯುತ್ತಾರೆ.
ಸರಳವಾಗಿ ಹೇಳಬೇಕೆಂದರೆ, ಒಂದು ನಿರ್ದಿಷ್ಟ ಗುಂಪಿನಿಂದ ವಸ್ತುಗಳನ್ನು ಎಷ್ಟು ರೀತಿಗಳಲ್ಲಿ ನಾವು **ಜೋಡಿಸಬಹುದು** ಅಥವಾ **ಆಯ್ಕೆ ಮಾಡಬಹುದು** ಎಂದು ಕಂಡುಹಿಡಿಯಲು ಈ ತತ್ವಗಳನ್ನು ಬಳಸುತ್ತೇವೆ.
ಬನ್ನಿ, ಒಂದೊಂದಾಗಿ ಅರ್ಥಮಾಡಿಕೊಳ್ಳೋಣ.
### 1. ಕ್ರಮಯೋಜನೆ (Permutations) - "ಜೋಡಿಸುವುದು, ಕ್ರಮ ಮುಖ್ಯ"
'Permutations' ಅಂದ್ರೆ ಕನ್ನಡದಲ್ಲಿ 'ಕ್ರಮಯೋಜನೆ'. ಇದರ ಹೆಸರೇ ಹೇಳುವಂತೆ, ಇಲ್ಲಿ **ವಸ್ತುಗಳನ್ನು ಜೋಡಿಸುವ ಕ್ರಮ (order) ಬಹಳ ಮುಖ್ಯವಾಗುತ್ತದೆ**.
*   **ಮುಖ್ಯ ಅಂಶ:** ಇಲ್ಲಿ ನೀವು ವಸ್ತುಗಳನ್ನು ಒಂದು ನಿರ್ದಿಷ್ಟ ಕ್ರಮದಲ್ಲಿ ಜೋಡಿಸುತ್ತೀರಿ.
*   **ಕೀವರ್ಡ್‌ಗಳು (Keywords):** ಜೋಡಿಸುವುದು (Arranging), ಸಾಲಾಗಿ ನಿಲ್ಲಿಸುವುದು (Lining up), ಸ್ಥಾನ (Position), ಕ್ರಮ (Order), ಪಟ್ಟಿಯಿಂದ ಆಯ್ಕೆ ಮಾಡುವುದು (Selecting for a specific order).
**ಒಂದು ಉದಾಹರಣೆ ನೋಡೋಣ:**
ನಿಮ್ಮ ಬಳಿ 'A', 'B', 'C' ಎಂಬ ಮೂರು ಅಕ್ಷರಗಳಿವೆ. ಇವುಗಳಲ್ಲಿ ಯಾವುದಾದರೂ **ಎರಡು ಅಕ್ಷರಗಳನ್ನು ಎಷ್ಟು ರೀತಿಗಳಲ್ಲಿ ಜೋಡಿಸಬಹುದು**?
1.  AB
2.  BA
3.  AC
4.  CA
5.  BC
6.  CB
ಇಲ್ಲಿ, 'AB' ಮತ್ತು 'BA' ಬೇರೆ ಬೇರೆ ಜೋಡಣೆಗಳು. ಯಾಕಂದ್ರೆ A ಮೊದಲು ಬರೋದು ಒಂದು ಕ್ರಮ, B ಮೊದಲು ಬರೋದು ಇನ್ನೊಂದು ಕ್ರಮ. ಹಾಗಾಗಿ, ಒಟ್ಟು 6 ರೀತಿಗಳಲ್ಲಿ ಜೋಡಿಸಬಹುದು.
**ಇನ್ನೊಂದು ಉದಾಹರಣೆ:**
3 ಜನರು (ರಾಮು, ಭೀಮು, ಸೋಮು) ಇದ್ದಾರೆ. 2 ಕುರ್ಚಿಗಳಲ್ಲಿ ಅವರು ಎಷ್ಟು ರೀತಿ ಕೂರಬಹುದು?
*   ರಾಮು ಮೊದಲು, ಭೀಮು ನಂತರ
*   ಭೀಮು ಮೊದಲು, ರಾಮು ನಂತರ
*   ರಾಮು ಮೊದಲು, ಸೋಮು ನಂತರ
*   ಸೋಮು ಮೊದಲು, ರಾಮು ನಂತರ
*   ಭೀಮು ಮೊದಲು, ಸೋಮು ನಂತರ
*   ಸೋಮು ಮೊದಲು, ಭೀಮು ನಂತರ
ಇಲ್ಲಿಯೂ, ಯಾರು ಯಾವ ಕುರ್ಚಿಯಲ್ಲಿ ಕೂರುತ್ತಾರೆ ಎಂಬ 'ಕ್ರಮ' ಮುಖ್ಯ. ಹಾಗಾಗಿ ಇದು ಕ್ರಮಯೋಜನೆ.
**ಸೂತ್ರ (Formula):**
$P(n, r) = \frac{n!}{(n-r)!}$
*   'n' ಅಂದ್ರೆ ಒಟ್ಟು ವಸ್ತುಗಳ ಸಂಖ್ಯೆ.
*   'r' ಅಂದ್ರೆ ಒಂದೇ ಬಾರಿಗೆ ಆಯ್ಕೆ ಮಾಡುವ ಅಥವಾ ಜೋಡಿಸುವ ವಸ್ತುಗಳ ಸಂಖ್ಯೆ.
*   '!' ಅಂದ್ರೆ 'ಫ್ಯಾಕ್ಟೋರಿಯಲ್' (Factorial). ಉದಾಹರಣೆಗೆ, $3! = 3 \times 2 \times 1 = 6$. $5! = 5 \t</t>
        </is>
      </c>
      <c r="H133" s="29" t="n"/>
      <c r="I133" s="30" t="n"/>
      <c r="J133" s="29" t="n"/>
      <c r="K133" s="29" t="n"/>
      <c r="L133" s="28" t="n"/>
    </row>
    <row r="134">
      <c r="B134" s="24" t="n">
        <v>131</v>
      </c>
      <c r="C134" s="25" t="inlineStr">
        <is>
          <t>Straight Lines — Slope and Equation Forms</t>
        </is>
      </c>
      <c r="D134" s="24" t="inlineStr">
        <is>
          <t>Class 11</t>
        </is>
      </c>
      <c r="E134" s="24" t="inlineStr">
        <is>
          <t>Model A</t>
        </is>
      </c>
      <c r="F134" s="25" t="inlineStr">
        <is>
          <t>V5</t>
        </is>
      </c>
      <c r="G134" s="25" t="inlineStr">
        <is>
          <t>ನಮಸ್ಕಾರ ಮಕ್ಕಳೇ! ಇಂದು ನಾವು "Straight Lines" ಅಥವಾ ಸರಳ ರೇಖೆಗಳ ಬಗ್ಗೆ ತಿಳಿಯೋಣ. ಇದು ನಿಮ್ಮ KCET ಪರೀಕ್ಷೆಗೆ ಬರುವ ಮುಖ್ಯ ವಿಷಯಗಳಲ್ಲಿ ಒಂದು.
ಮೊದಲು, ಮೂರು ಪ್ರಮುಖ ವಿಷಯಗಳತ್ತ ಗಮನ ಹರಿಸೋಣ: Slope (ಏರಿಕೆ ಅಥವಾ ಇಳಿಕೆ), Equation Forms (ಸಮೀಕರಣ ರೂಪಗಳು), ಮತ್ತು ಅವುಗಳ ನಡುವಿನ ಸಂಬಂಧ.
### 1. Slope (ಏರಿಕೆ ಅಥವಾ ಇಳಿಕೆ)
ಸಮತಟ್ಟಿನ ಮೇಲೆ ಒಂದು ರೇಖೆ ಏರಿದೆ ಅಥವಾ ಇಳಿದಿದೆ ಅಂತ ನಮಗೆ ತಿಳಿಸುವ ಸಂಖ್ಯೆಯೇ "slope". ನೀವು ಪರ್ವತಕ್ಕೆ ಏರಿದಾಗ ಹತ್ತುವ ಎತ್ತರ ಮತ್ತು ನಡೆದುಕೊಂಡು ಹೋದ ಅಂತರದ ವ್ಯತ್ಯಾಸವೇ slope. ಇದನ್ನು ಸಾಮಾನ್ಯವಾಗಿ 'm' ಎನ್ನುವ ಅಕ್ಷರದಿಂದ ಸೂಚಿಸುತ್ತೇವೆ. 
**Slope Formula**: 
\[ m = \frac{y_2 - y_1}{x_2 - x_1} \]
ಇಲ್ಲಿ (x₁, y₁) ಮತ್ತು (x₂, y₂) ಎಂದರೆ буಅದರಲ್ಲಿ ಅನೇಕ ಚೀಲ ಹಣದೊಂದಂತೆ ಎರಡು ಅಂಕಗಳು.
### 2. Equation Forms (ಸಮೀಕರಣ ರೂಪಗಳು)
ಸರಳ ರೇಖೆಗಳ ಸಮೀಕರಣವನ್ನು ನಮಗೆ ಎರಡು ಮುಖ್ಯ ರೂಪಗಳಲ್ಲಿ ತಿಳಿಸಬಹುದು:
#### a. Slope-Intercept Form (ಏರಿಕೆ ಕಡಿತ ಋಜು): 
ಈತಾವದೇಾಗಲಿ ಚಿಹ್ನೆ ಇದಾವುದ್ರಾಗಿ ರೇಖೆಯು `y = mx + c` ರೂಪದಲ್ಲಿ ಇರುತ್ತದೆ. 
- 'm' ಇಲ್ಲSlope.
- 'c' ಎಂದರೆ y-axis ನ ಮೇಲೆ ರೇಖೆ ಎಲ್ಲಿದ್ದು ಕಡಿತ ಮಾಡುತ್ತದೆ.
#### b. Point-Slope Form (ಅಂಕ-ಏರಿಕೆ):
ಇದನ್ನು ಒಂದು ನಿರ್ದಿಷ್ಟ ಅಂಕ (x₁, y₁) ಮೂಲಕ ರೇಖೆಗೆ ಮತ್ತು ಏರಿಕೆಗೆ ಅನುಗುಣವಾಗಿ [y - y₁ = m(x - x₁)] ಅನ್ನು ಅಳವಡಿಸಿದ್ದುಂಟು. 
### ಉದಾಹರಣೆ
ನಿಮ್ಮ ಊರಿಗೆ ಹತ್ತಿರದ ಒಂದು ಕಣ್ಮರೆಗುಳಿ ಸಂಪರ್ಕಿಸಲು ನೀವು ಹೋಗುತ್ತಿರುವುದು ತಲೆಕೆಲಸಗಳು. 
- ನಿಮಗೆ ₹100 ಫಾರ್ at (0,100) kilometers ಅಂತರದಲ್ಲಿ ಯಾರು ಕೊಡ್ತಾರೆ.
- ₹200 ಫಾರ್ at (50,200)</t>
        </is>
      </c>
      <c r="H134" s="29" t="n"/>
      <c r="I134" s="30" t="n"/>
      <c r="J134" s="29" t="n"/>
      <c r="K134" s="29" t="n"/>
      <c r="L134" s="28" t="n"/>
    </row>
    <row r="135">
      <c r="B135" s="24" t="n">
        <v>132</v>
      </c>
      <c r="C135" s="25" t="inlineStr">
        <is>
          <t>Permutations and Combinations — Counting Principles</t>
        </is>
      </c>
      <c r="D135" s="24" t="inlineStr">
        <is>
          <t>Class 11</t>
        </is>
      </c>
      <c r="E135" s="24" t="inlineStr">
        <is>
          <t>Model A</t>
        </is>
      </c>
      <c r="F135" s="25" t="inlineStr">
        <is>
          <t>V1</t>
        </is>
      </c>
      <c r="G135" s="25" t="inlineStr">
        <is>
          <t>Permutations ಮತ್ತು Combinations ಅನ್ನು Counting Principles ಅರ್ಥಾತ್ ಗಣನೆಯ ಸಿದ್ಧಾಂತಗಳೆಂದು ಕರೆಯಲಾಗುತ್ತದೆ. ಈ ಗಣಿತಾತ್ಮಕ ಭಾಜನೆಗಳು ವಿವಿಧ ವಸ್ತುಗಳಿಗೆ ಅಥವಾ ಜನರ ಗುಂಪುಗಳಿಗೆ ಹೊಂದಾಯಿಸುವ ಶ್ರೇಣಿಗಳನ್ನು ಮತ್ತು ಆಯ್ಕೆಗಳನ್ನು ಹೇಗೆ ವ್ಯವಹಾರಿಸಲು ಎಂಬುದರ ಬಗ್ಗೆ ಸಹಾಯ ಮಾಡುತ್ತವೆ.
### Permutations (ವ್ಯವಸ್ಥಿತ ಕ್ರಮ):
Permutations ಅಂದರೆ ಅಂಶಗಳನ್ನು ಒಂದು ನಿರ್ದಿಷ್ಟ ಕ್ರಮದಲ್ಲಿ ವ್ಯವಸ್ಥೆಗೊಳಿಸುವ ವಿಧಾನ. ಉದಾಹರಣೆಗೆ, ABC ಎಂಬ ಮೂರು ಅಕ್ಷರಗಳ set ಅನ್ನು ನಾವು ಹೇಗೆ ವಿವಿಧ ಕ್ರಮದಲ್ಲಿ ಬರೆದರೂ, ಪ್ರತಿ ಕ್ರಮವು permutation ಆಗಿರುತ್ತದೆ. Permutations ಅನ್ನು ಆಯ್ಕೆ ಮಾಡುವಾಗ ಕ್ರಮ ಮುಖ್ಯವಾಗಿರುತ್ತದೆ.
- ಉದಾಹರಣೆ:
  - ಮೂರು ಅಕ್ಷರಗಳನ್ನೊಳಗೊಂಡ set : A, B, C
  - ಸಂಕೇತಗಳು: ABC, ACB, BAC, BCA, CAB, CBA
  - ಇಲ್ಲಿ, ಒಟ್ಟು Permutations ಸಂಖ್ಯೆ 6 (3!).
Permutations ಗಾಗಿ ಸಾತತ್ಯ ಪ್ರಮೇಯ:
nPr = n! / (n-r)!
(ಇಲ್ಲಿ n = ಒಟ್ಟು ಅಂಶಗಳ ಸಂಖ್ಯೆ, r = ಆರಿಸಲು ಬೇಕಾದ ಅಂಶಗಳ ಸಂಖ್ಯೆ, ! = factorial).
### Combinations (ಸಮೂಹಗಳು):
Combinations ನಲ್ಲಿ, ಕ್ರಮವೇ ಮುಖ್ಯವಲ್ಲ. ಇಲ್ಲಿ ಮುಖ್ಯವಾದ್ದು ಆರಿಸುವ ಅಂಶಗಳ ಆಯ್ಕೆಯೇ ಆಗಿದೆ. ಅಂದರೆ, ಯಾವ ಕ್ರಮದಲ್ಲಿ ಅಂಶಗಳನ್ನು ಆಯ್ಕೆ ಮಾಡಿದರು ಅಷ್ಟೇ ಮುಖ್ಯವಲ್ಲ ಅನ್ನುವುದನ್ನು Combinations ಹೇಳುತ್ತದೆ.
- ಉದಾಹರಣೆ:
  - ಇವರು ಅಕ್ಷರಗಳ set: A, B, C
  - ಎರಡು ಅಕ್ಷರಗಳ combinations: AB, AC, BC
  - ಇಲ್ಲಿ, ಒಟ್ಟು Combinations ಸಂಖ್ಯೆ 3.
Combinations ಗಾಗಿ ಸಾತತ್ಯ ಪ್ರಮೇಯ:
nCr = n! / [r! * (n-r)!]
(ಇಲ್ಲಿ n = ಒಟ್ಟು ಅಂಶಗಳ ಸಂಖ್ಯೆ, r = ಆರಿಸಲು ಬೇಕಾದ ಅಂಶಗಳ ಸಂಖ್ಯೆ).
Permutations ಮತ್ತು Combinations ಗಣಿತದ ಪ್ರಮುಖ ಭಾಗವಾಗಿದ್ದು, ಅವರು ವಿವಿಧ ಘಟಕಗಳನ್ನು ಕ್ರಮಗೊಳಿಸಲು ಮತ್ತು ಆಯ್ಕೆ ಮಾಡಲು ಸಹಾಯಮಾಡುತ್ತವೆ. ಇವು ನಿಮ್ಮ ಪ್ರಾಯೋಗಿಕ ಗಣಿತ ಸಾಮರ್ಥ್ಯವನ್ನು ಹೆಚ್ಚಿಸಬೇಕು ಮತ್ತು ಸಮಸ್ಯೆಯನ್ನು ಪರಿಹರಿಸಲು ಹೆಚ್ಚು ಪರಿಣಾಮಕಾರಿಯಾಗಿ ನೆರವಾಗುತ್ತದೆ.</t>
        </is>
      </c>
      <c r="H135" s="29" t="n"/>
      <c r="I135" s="30" t="n"/>
      <c r="J135" s="29" t="n"/>
      <c r="K135" s="29" t="n"/>
      <c r="L135" s="28" t="n"/>
    </row>
    <row r="136">
      <c r="B136" s="24" t="n">
        <v>133</v>
      </c>
      <c r="C136" s="25" t="inlineStr">
        <is>
          <t>Trigonometric Functions — Identities and Equations</t>
        </is>
      </c>
      <c r="D136" s="24" t="inlineStr">
        <is>
          <t>Class 11</t>
        </is>
      </c>
      <c r="E136" s="24" t="inlineStr">
        <is>
          <t>Model B</t>
        </is>
      </c>
      <c r="F136" s="25" t="inlineStr">
        <is>
          <t>V2</t>
        </is>
      </c>
      <c r="G136" s="25" t="inlineStr">
        <is>
          <t># ತ್ರಿಕೋಣಮಿತಿ ಕಾರ್ಯಗಳು — ಸಮರೂಪಗಳು ಮತ್ತು ಸಮೀಕರಣಗಳು
### (Trigonometric Functions — Identities and Equations)
---
## 🌾 ಮೊದಲು ಅರ್ಥ ಮಾಡಿಕೊಳ್ಳೋಣ
ನಮ್ಮ ಹೊಲದಲ್ಲಿ ಒಂದು ಮರ ನಿಂತಿದೆ ಎಂದುಕೊಳ್ಳಿ.
ಆ ಮರದ ಎತ್ತರ, ನೆರಳಿನ ಉದ್ದ, ಮತ್ತು ಕೋನ — ಇವು ಮೂರು ಯಾವಾಗಲೂ **ಒಂದಕ್ಕೊಂದು ಸಂಬಂಧ** ಹೊಂದಿರುತ್ತವೆ.
ಇದನ್ನೇ ತ್ರಿಕೋಣಮಿತಿ ಹೇಳುತ್ತದೆ!
---
## 📐 ಭಾಗ 1: ಮೂಲ ತ್ರಿಕೋಣಮಿತಿ ಅನುಪಾತಗಳು
ಒಂದು ಲಂಬ</t>
        </is>
      </c>
      <c r="H136" s="29" t="n"/>
      <c r="I136" s="30" t="n"/>
      <c r="J136" s="29" t="n"/>
      <c r="K136" s="29" t="n"/>
      <c r="L136" s="28" t="n"/>
    </row>
    <row r="137">
      <c r="B137" s="24" t="n">
        <v>134</v>
      </c>
      <c r="C137" s="25" t="inlineStr">
        <is>
          <t>Three Dimensional Geometry — Direction Cosines</t>
        </is>
      </c>
      <c r="D137" s="24" t="inlineStr">
        <is>
          <t>Class 12</t>
        </is>
      </c>
      <c r="E137" s="24" t="inlineStr">
        <is>
          <t>Model B</t>
        </is>
      </c>
      <c r="F137" s="25" t="inlineStr">
        <is>
          <t>V5</t>
        </is>
      </c>
      <c r="G137" s="25" t="inlineStr">
        <is>
          <t># ತ್ರಿಮಾನ ಜ್ಯಾಮಿತಿ — Direction Cosines
### (Three Dimensional Geometry)
---
## ಮೊದಲು ಒಂದು ಸಣ್ಣ ಮಾತು
ನೋಡಿ ಮಕ್ಕಳೇ, ನಾವು 2D ಲೆಕ್ಕದಲ್ಲಿ x-axis ಮತ್ತು y-axis ಮಾತ್ರ ಇರ್ತಿತ್ತು. ಆದ್ರೆ ನಿಜ ಜೀವನದಲ್ಲಿ ಜಗತ್ತು 3D ಅಲ್ಲಿ ಇದೆ — ಅಂದ್ರೆ ಉದ್ದ, ಅಗಲ, ಎತ್ತರ ಮೂರೂ ಇವೆ. ಹಾಗಾಗಿ ನಮಗೆ x, y, z — ಮೂರು axes ಬೇಕಾಗ್ತವೆ. ಇದನ್ನೇ **Three Dimensional Geometry** ಅಂತಾರೆ.
---
## ನಿಜ ಜೀವನದ ಉದಾಹರಣೆ 🌾
ಅಂದುಕೊಳ್ಳಿ — ನಿಮ್ಮ ಹಳ್ಳಿಯ ಹೊಲ</t>
        </is>
      </c>
      <c r="H137" s="29" t="n"/>
      <c r="I137" s="30" t="n"/>
      <c r="J137" s="29" t="n"/>
      <c r="K137" s="29" t="n"/>
      <c r="L137" s="28" t="n"/>
    </row>
    <row r="138">
      <c r="B138" s="24" t="n">
        <v>135</v>
      </c>
      <c r="C138" s="25" t="inlineStr">
        <is>
          <t>Limits and Continuity — Definition and Properties</t>
        </is>
      </c>
      <c r="D138" s="24" t="inlineStr">
        <is>
          <t>Class 11/12</t>
        </is>
      </c>
      <c r="E138" s="24" t="inlineStr">
        <is>
          <t>Model B</t>
        </is>
      </c>
      <c r="F138" s="25" t="inlineStr">
        <is>
          <t>V0</t>
        </is>
      </c>
      <c r="G138" s="25" t="inlineStr">
        <is>
          <t># Limits and Continuity
## 1. Limits
### Intuitive Idea
A **limit** describes the value a function *approaches* as the input approaches some value — not necessarily what the function *equals* there.
---
### Formal Definition (ε-δ Definition)
&gt; **lim**$_{x \to a}$ **f(x) = L**
means: For every **ε &gt; 0**, there exists **δ &gt; 0** such that:
$$0 &lt; |x - a| &lt; \delta \implies |f(x) - L| &lt; \varepsilon$$
**Plain English:** We can make f(x) arbitrarily close to L by taking x sufficiently close to a (but not equal to a).
---
### One-Sided Limits
| Notation | Name | Meaning |
|----------|------|---------|
| $\lim_{x \to a^-} f(x) = L$ | Left-hand limit | x approaches a from the left |
| $\lim_{x \to a^+} f(x) = L$ | Right-hand limit | x approaches a from the right |
&gt; **Key Theorem:** $\lim_{x \to a} f(x) = L$ **if and only if** both one-sided limits exist and are equal:
&gt; $$\lim_{x \to a^-} f(x) = \lim_{x \to a^+} f(x) = L$$
---
### When Limits Fail to Exist
1. **Left ≠ Right** — e.g., step functions
2. **Unbounded oscillation** — e.g., $\sin(1/x)$ as $x \to 0$
3. **Goes to ±∞** — vertical asymptote
---
### Limits at Infinity
$$\lim_{x \to \infty} f(x) = L \quad \text{(horizontal asymptote)}$$
Means f(x) approaches L as x grows without bound.
---
## 2. Properties of Limits
If $\lim_{x</t>
        </is>
      </c>
      <c r="H138" s="29" t="n"/>
      <c r="I138" s="30" t="n"/>
      <c r="J138" s="29" t="n"/>
      <c r="K138" s="29" t="n"/>
      <c r="L138" s="28" t="n"/>
    </row>
    <row r="139">
      <c r="B139" s="24" t="n">
        <v>136</v>
      </c>
      <c r="C139" s="25" t="inlineStr">
        <is>
          <t>Binomial Theorem — General Term and Middle Term</t>
        </is>
      </c>
      <c r="D139" s="24" t="inlineStr">
        <is>
          <t>Class 11</t>
        </is>
      </c>
      <c r="E139" s="24" t="inlineStr">
        <is>
          <t>Model B</t>
        </is>
      </c>
      <c r="F139" s="25" t="inlineStr">
        <is>
          <t>V5</t>
        </is>
      </c>
      <c r="G139" s="25" t="inlineStr">
        <is>
          <t># ದ್ವಿಪದ ಸಿದ್ಧಾಂತ — General Term ಮತ್ತು Middle Term
## (Binomial Theorem — KCET ಗೆ ತಯಾರಿ)
---
## ಮೊದಲು ಒಂದು ಸಣ್ಣ ಕಥೆ ಕೇಳಿ 🌾
ನಿಮ್ಮ ಊರಲ್ಲಿ ಒಬ್ಬ ರೈತ ಇದ್ದಾನೆ ಅಂದುಕೊಳ್ಳಿ. ಅವನ ಹತ್ತಿರ **ಗೋಧಿ ಮತ್ತು ಜೋಳ** ಎರಡು ತರಹದ ಬೀಜ ಇದೆ. ಅವನು 10 ಬೀಜ ಬಿತ್ತಬೇಕು. ಒಟ್ಟು ಎಷ್ಟು ತರಹ ಬಿತ್ತಬಹುದು ಅಂತ ಲೆಕ್ಕ ಹಾಕಬೇಕು. ಅದಕ್ಕೇ Binomial Theorem ಬಳಸ್ತೇವೆ — ಎರಡು items ಇರುವ ಯಾವುದೇ expression ಅನ್ನು expand ಮಾಡಲು.
---
## Binomial Theorem ಎಂದರ</t>
        </is>
      </c>
      <c r="H139" s="29" t="n"/>
      <c r="I139" s="30" t="n"/>
      <c r="J139" s="29" t="n"/>
      <c r="K139" s="29" t="n"/>
      <c r="L139" s="28" t="n"/>
    </row>
    <row r="140">
      <c r="B140" s="24" t="n">
        <v>137</v>
      </c>
      <c r="C140" s="25" t="inlineStr">
        <is>
          <t>Straight Lines — Slope and Equation Forms</t>
        </is>
      </c>
      <c r="D140" s="24" t="inlineStr">
        <is>
          <t>Class 11</t>
        </is>
      </c>
      <c r="E140" s="24" t="inlineStr">
        <is>
          <t>Model C</t>
        </is>
      </c>
      <c r="F140" s="25" t="inlineStr">
        <is>
          <t>V2</t>
        </is>
      </c>
      <c r="G140" s="25" t="inlineStr">
        <is>
          <t>ಖಂಡಿತ, KCET ಪರೀಕ್ಷೆಗೆ ತಯಾರಿ ನಡೆಸುತ್ತಿರುವ 11 ಅಥವಾ 12ನೇ ತರಗತಿಯ ಗ್ರಾಮೀಣ ಕರ್ನಾಟಕದ ವಿದ್ಯಾರ್ಥಿಗಳಿಗೆ ಸರಳ ರೇಖೆಗಳು (Straight Lines) – ಪ್ರವಣತೆ (Slope) ಮತ್ತು ಸಮೀಕರಣದ ರೂಪಗಳ (Equation Forms) ಬಗ್ಗೆ ಕನ್ನಡದಲ್ಲಿ ಸರಳವಾಗಿ ವಿವರಿಸುತ್ತೇನೆ.
---
**ಸರಳ ರೇಖೆಗಳು (Straight Lines) – ಪ್ರವಣತೆ (Slope) ಮತ್ತು ಸಮೀಕರಣದ ರೂಪಗಳು (Equation Forms)**
ನಮಸ್ಕಾರ ಸ್ನೇಹಿತರೇ, KCET ಪರೀಕ್ಷೆಗೆ ಗಣಿತದಲ್ಲಿ 'ಸರಳ ರೇಖೆಗಳು' ಎಂಬುದು ಬಹಳ ಮುಖ್ಯವಾದ ಅಧ್ಯಾಯ. ಇದರಿಂದ ಕಡ್ಡಾಯವಾಗಿ ಪ್ರಶ್ನೆಗಳು ಬರುತ್ತವೆ. ಇದನ್ನು ನಾವು ಸುಲಭವಾಗಿ ಅರ್ಥಮಾಡಿಕೊಳ್ಳೋಣ ಬನ್ನಿ.
**1. ಸರಳ ರೇಖೆ ಅಂದ್ರೆ ಏನು? (What is a Straight Line?)**
ನೀವು ಪೆನ್ಸಿಲ್ ಇಟ್ಟು ಸ್ಕೇಲ್ (ಮಡಕೆ/ಪಟ್ಟಿ) ಬಳಸಿ ಒಂದು ನೇರ ಗೆರೆ ಎಳೆಯುತ್ತೀರಲ್ಲಾ, ಅದನ್ನೇ ಸರಳ ರೇಖೆ ಅಂತ ಗಣಿತದಲ್ಲಿ ಕರೆಯುತ್ತೇವೆ. ಇದು ಎರಡು ಬಿಂದುಗಳ (points) ನಡುವಿನ ಕಡಿಮೆ ದೂರದ ಮಾರ್ಗ. ಇದರ ಮೇಲೆ ಎಲ್ಲಾ ಬಿಂದುಗಳು ಒಂದೇ ದಿಕ್ಕಿನಲ್ಲಿ ಸಾಗುತ್ತವೆ.
**2. ಪ್ರವಣತೆ (Slope - ಇಳಿಜಾರು/ಏರುಮುಖ) – ರೇಖೆಯ 'ನಿಮ್ಮ ಎಷ್ಟಿದೆ' ಹೇಳುವ ಅಳತೆ**
ಒಂದು ಸರಳ ರೇಖೆ ಎಷ್ಟು ಇಳಿಜಾರಾಗಿದೆ ಅಥವಾ ಎಷ್ಟು ಏರುಮುಖವಾಗಿದೆ ಎಂಬುದನ್ನು ಹೇಳುವ ಅಳತೆಯನ್ನು **ಪ್ರವಣತೆ (Slope)** ಎಂದು ಕರೆಯುತ್ತಾರೆ. ಇದನ್ನು ಸಾಮಾನ್ಯವಾಗಿ 'm' ಅಕ್ಷರದಿಂದ ಸೂಚಿಸುತ್ತೇವೆ.
ಇದನ್ನು ಹೀಗೆ ಯೋಚಿಸಿ: ನೀವು ಒಂದು ಗುಡ್ಡ ಹತ್ತುತ್ತಿದ್ದೀರಾ ಅಂತ ಇಟ್ಟುಕೊಳ್ಳಿ.
*   ಗುಡ್ಡ ತುಂಬಾ ಕಡಿದಾಗಿದ್ದರೆ, ಹತ್ತಲು ಕಷ್ಟ. ಅಂದರೆ ಅದರ ಇಳಿಜಾರು (slope) ಹೆಚ್ಚು.
*   ಗುಡ್ಡ ಸೌಮ್ಯವಾಗಿದ್ದರೆ, ಹತ್ತಲು ಸುಲಭ. ಅಂದರೆ ಅದರ ಇಳಿಜಾರು (slope) ಕಡಿಮೆ.
*   ಒಂದು ಸಮತಟ್ಟಾದ ರಸ್ತೆಯಲ್ಲಿ ಹೋಗುತ್ತಿದ್ದರೆ, ಅಲ್ಲಿ ಇಳಿಜಾರು ಇಲ್ಲ. ಅಂದರೆ slope ಶೂನ್ಯ (zero).
ಗಣಿತದಲ್ಲಿ, ಪ್ರವಣತೆಯನ್ನು ಹೀಗೆ ಕಂಡುಹಿಡಿಯುತ್ತೇವೆ:
**ಪ್ರವಣತೆ (m) = (Y-ಅಕ್ಷದ ಬದಲಾವಣೆ) / (X-ಅಕ್ಷದ ಬದಲಾವಣೆ)**
**(Change in Y-coordinate) / (Change in X-coordinate)**
**ಸೂತ್ರ (Formula):**
ಒಂದು ಸರಳ ರೇಖೆಯ ಮೇಲೆ (x1, y1) ಮತ್ತು (x2, y2) ಎಂಬ ಎರಡು ಬಿಂದುಗಳು ಇದ್ದರೆ, ಅದರ ಪ್ರವಣತೆ (m) ಹೀಗಿರುತ್ತದೆ:
`m = (y2 - y1) / (x2 - x1)`
**ಪ್ರವಣತೆಯ ಅರ್ಥ (Meaning of Slope):**
*   **ಧನಾತ್ಮಕ ಪ್ರವಣತೆ (Positive Slope, m &gt; 0):** ರೇಖೆಯು ಎಡದಿಂದ ಬಲಕ್ಕೆ ಮೇಲೆ ಹೋಗುತ್ತದೆ (ಏರುಮುಖ).
*   **ಋಣಾತ್ಮಕ ಪ್ರವಣತೆ (Negative Slope, m &lt; 0):** ರೇಖೆಯು ಎಡದಿಂದ ಬಲಕ್ಕೆ ಕೆಳಗೆ ಇಳಿಯುತ್ತದೆ (ಇಳಿಜಾರು).
*   **ಶೂನ್ಯ ಪ್ರವಣತೆ (Zero Slope, m = 0):** ರೇಖೆಯು X-ಅಕ್ಷಕ್ಕೆ ಸಮಾಂತರವಾಗಿರುತ್ತದೆ (ಸಮತಟ್ಟಾದ ರಸ್ತೆ).
*   **ವ್ಯಾಖ್ಯಾನಿಸದ ಪ್ರವಣತೆ (Undefined Slope):**</t>
        </is>
      </c>
      <c r="H140" s="29" t="n"/>
      <c r="I140" s="30" t="n"/>
      <c r="J140" s="29" t="n"/>
      <c r="K140" s="29" t="n"/>
      <c r="L140" s="28" t="n"/>
    </row>
    <row r="141">
      <c r="B141" s="24" t="n">
        <v>138</v>
      </c>
      <c r="C141" s="25" t="inlineStr">
        <is>
          <t>Differentiation — First Principles and Rules</t>
        </is>
      </c>
      <c r="D141" s="24" t="inlineStr">
        <is>
          <t>Class 12</t>
        </is>
      </c>
      <c r="E141" s="24" t="inlineStr">
        <is>
          <t>Model B</t>
        </is>
      </c>
      <c r="F141" s="25" t="inlineStr">
        <is>
          <t>V7</t>
        </is>
      </c>
      <c r="G141" s="25" t="inlineStr">
        <is>
          <t># Differentiation from First Principles
## What is it?
First principles (also called the **definition of the derivative**) is the **formal method** of finding a gradient/derivative using limits — without any shortcuts or rules.
It shows *where differentiation actually comes from*.
---
## The Formula
$$f'(x) = \lim_{h \to 0} \frac{f(x+h) - f(x)}{h}$$
&gt; This finds the gradient of a curve at any point by making the gap between two points **infinitely small**
---
## The Idea Behind It
Imagine two points on a curve:
- Point A at **x**
- Point B at **x + h** (a tiny bit further along)
The gradient of the line between them is:
$$\text{gradient} = \frac{f(x+h) - f(x)}{h}$$
As **h → 0**, point B slides closer to A, and the line becomes a **tangent** → giving the exact gradient
---
## Step by Step Method
**Step 1:** Write out f(x+h) — substitute (x+h) everywhere you see x
**Step 2:** Write the full formula: $\frac{f(x+h) - f(x)}{h}$
**Step 3:** Expand and simplify the numerator
**Step 4:** Cancel the h from top and bottom
**Step 5:** Apply the limit as h → 0 (let h = 0)
---
## Example — Differentiate f(x) = x²
**Step 1:** Find f(x+h)
$$f(x+h) = (x+h)^2 = x^2 + 2xh + h^2$$
**Step 2:** Set up the formula
$$\frac{f(x+h)-f(x)}{h} = \frac{x^2 + 2xh + h^2 - x^2}{h}$$
**Step 3:** Simplify numerator
$$= \frac{2xh + h^2}{h}$$
**Step 4</t>
        </is>
      </c>
      <c r="H141" s="29" t="n"/>
      <c r="I141" s="30" t="n"/>
      <c r="J141" s="29" t="n"/>
      <c r="K141" s="29" t="n"/>
      <c r="L141" s="28" t="n"/>
    </row>
    <row r="142">
      <c r="B142" s="24" t="n">
        <v>139</v>
      </c>
      <c r="C142" s="25" t="inlineStr">
        <is>
          <t>Binomial Theorem — General Term and Middle Term</t>
        </is>
      </c>
      <c r="D142" s="24" t="inlineStr">
        <is>
          <t>Class 11</t>
        </is>
      </c>
      <c r="E142" s="24" t="inlineStr">
        <is>
          <t>Model A</t>
        </is>
      </c>
      <c r="F142" s="25" t="inlineStr">
        <is>
          <t>V3</t>
        </is>
      </c>
      <c r="G142" s="25" t="inlineStr">
        <is>
          <t>ನಮಸ್ಕಾರ ವಿದ್ಯಾರ್ಥಿಗಳೇ,
ಇವತ್ತು ನಾವು Binomial Theorem-ын ಕುರಿತು ತಿಳಿಯಲಿದ್ದೇವೆ. ಇದರಲ್ಲಿ ಪ್ರಮುಖವಾಗಿ ನಾವು General Term ಮತ್ತು Middle Term ಅನ್ನು ನೋಡೋಣ.
ಆದಾಗ್ಯೂ, ಮೊದಲಿಗೆ Binomial Theorem ಅಂದ್ರೆ ಏನು ಅಂತ ತಿಳಿಯೋಣ. Binomial Theorem ಅನ್ನು \((a + b)^n\) ರೀತಿಯ expressions ಅನ್ನು ವಿಸ್ತರಿಸಲು ಬಳಸುತ್ತೇವೆ. 
ಇದು ಹೇಗೆ მუშაობುತ್ತೆ ಅಂದರೆ: 
\[
(a + b)^n = \sum_{k=0}^{n} \binom{n}{k} a^{n-k} b^k
\]
ಹೀಗಾಗಿ, ಇಲ್ಲಿ \(\binom{n}{k}\) ಅಂದ್ರೆ "n choose k" ಎಂಬಂತೆ ಓದುತ್ತೇವೆ. ಇದನ್ನು ನನಪಾನಿತಃ (combination) ಅಂತ ಕರೀತಾರೆ.
ಎಷ್ಟೇ values \(a\) ಮತ್ತು \(b\) ಇರಲಿ, \(n\) ಎಂದ ಹಂತದ ಮಟ್ಟಿಗೆ ನಿಮ್ಮ expression ಮಕ್ಕಳಾಗ್ತದೆ.
**General Term:**
General Term ಅನ್ನು \(T_{r+1}\) ಎಂದು ಸೂಚಿಸುತ್ತೇವೆ. ಇದನ್ನು ನೀವ್ \((nCr) a^{n-r} b^r\) ರೂಪದಲ್ಲಿ ಬರಿತಿರಿ, ಇಲ್ಲಿ \(r\) \emph{ಇಲ್ಲಿ} 0, 1, 2, ... \(n\) ವರೆಗೆ ಹೋಗುತ್ತೆ.
**Middle Term:**
Middle Term ಅನ್ನು ನೋಡೋಕೆ \(n\) even ಅಥವಾ odd ಮೇಲೆ ಇಡೀ ಸ್ಥಿತಿಗತಿಯಿದೆ:
- \(n\) odd ಆಗಿದ್ರೆ, Middle Term ಸತ್ವಶಾಂದಲ. ಇತ್ತೀಚಿಗೆ \(\left(\frac{n+1}{2}\right)\) ಮತ್ತು \(\left(\frac{n+3}{2}\right)\) terms ಆಗಿರುತ್ತವೆ.
- \(n\) even ಆಗಿದ್ರೆ, Middle Term ವರ್ಷಾಲಕ್ರಮವಾಗಿರುತ್ತದೆ \((\frac{n}{2} + 1)\)-th term ಅಷ್ಟೇ ಆಗಿರುತ್ತದೆ.
ಇದನ್ನು ಉದಾಹರಣೆಯ ಮೂಲಕ ಕಟ್ಟಾ ತಿಳಿದೀತು. ಉದಾಹರಿಸೋಣ \((a + b)^4\):
\[
T_{r+1} = \binom{4}{r} a^{4-r} b^r
\]
ಹಾಗಾದರೆ, 2nd Term \(T_2 = \binom{4}{1</t>
        </is>
      </c>
      <c r="H142" s="29" t="n"/>
      <c r="I142" s="30" t="n"/>
      <c r="J142" s="29" t="n"/>
      <c r="K142" s="29" t="n"/>
      <c r="L142" s="28" t="n"/>
    </row>
    <row r="143">
      <c r="B143" s="24" t="n">
        <v>140</v>
      </c>
      <c r="C143" s="25" t="inlineStr">
        <is>
          <t>Binomial Theorem — General Term and Middle Term</t>
        </is>
      </c>
      <c r="D143" s="24" t="inlineStr">
        <is>
          <t>Class 11</t>
        </is>
      </c>
      <c r="E143" s="24" t="inlineStr">
        <is>
          <t>Model B</t>
        </is>
      </c>
      <c r="F143" s="25" t="inlineStr">
        <is>
          <t>V0</t>
        </is>
      </c>
      <c r="G143" s="25" t="inlineStr">
        <is>
          <t># Binomial Theorem — General Term and Middle Term
---
## 📌 The Binomial Theorem (Quick Recap)
For any positive integer $n$:
$$\boxed{(a + b)^n = \sum_{r=0}^{n} \binom{n}{r} a^{n-r} b^r}$$
$$= \binom{n}{0}a^n + \binom{n}{1}a^{n-1}b + \binom{n}{2}a^{n-2}b^2 + \cdots + \binom{n}{n}b^n$$
The expansion has **(n + 1) terms** in total.
---
## 1️⃣ General Term
### Definition
The **general term** represents **any term** in the binomial expansion using a single formula.
### Formula
The **(r + 1)th term** is called the **General Term**, denoted $T_{r+1}$:
$$\boxed{T_{r+1} = \binom{n}{r} \cdot a^{n-r} \cdot b^r}$$
where $r = 0, 1, 2, \ldots, n$
---
### 🔍 Why "r + 1"?
| Term | Value of r | Term Number |
|------|-----------|-------------|
| $T_1$ | $r = 0$ | 1st term |
| $T_2$ | $r = 1$ | 2nd term |
| $T_3$ | $r = 2$ | 3rd term |
| $T_{r+1}$ | $r$ | (r+1)th term |
So when $r = 0 \Rightarrow T_1$, when $r = 1 \Rightarrow T_2$, etc.
---
### ✅ Example 1
**Find the 4th term in the expansion of $(x + 2)^7$**
Here: $a = x,\ b =</t>
        </is>
      </c>
      <c r="H143" s="29" t="n"/>
      <c r="I143" s="30" t="n"/>
      <c r="J143" s="29" t="n"/>
      <c r="K143" s="29" t="n"/>
      <c r="L143" s="28" t="n"/>
    </row>
    <row r="144">
      <c r="B144" s="24" t="n">
        <v>141</v>
      </c>
      <c r="C144" s="25" t="inlineStr">
        <is>
          <t>Three Dimensional Geometry — Direction Cosines</t>
        </is>
      </c>
      <c r="D144" s="24" t="inlineStr">
        <is>
          <t>Class 12</t>
        </is>
      </c>
      <c r="E144" s="24" t="inlineStr">
        <is>
          <t>Model C</t>
        </is>
      </c>
      <c r="F144" s="25" t="inlineStr">
        <is>
          <t>V0</t>
        </is>
      </c>
      <c r="G144" s="25" t="inlineStr">
        <is>
          <t xml:space="preserve">Three-dimensional (3D) geometry deals with figures and objects in a three-dimensional space, where points are defined by three coordinates (x, y, z). Lines and vectors in this space have a specific orientation or "direction." **Direction Cosines** are a powerful and elegant way to describe this orientation.
---
### What are Direction Cosines?
Imagine a line or a vector starting from the origin (0,0,0) and extending into 3D space. This line/vector makes specific angles with each of the three positive coordinate axes (X, Y, and Z).
*   Let $\alpha$ be the angle the line makes with the positive X-axis.
*   Let $\beta$ be the angle the line makes with the positive Y-axis.
*   Let $\gamma$ be the angle the line makes with the positive Z-axis.
The **direction cosines** of the line (or vector) are simply the cosines of these three angles:
*   $l = \cos \alpha$
*   $m = \cos \beta$
*   $n = \cos \gamma$
These three values, $(l, m, n)$, uniquely define the direction of the line or vector in 3D space.
---
### Why are they useful? (Purpose)
1.  **Unambiguous Direction:** A line can pass through infinitely many points, but its *direction* is specific. Direction cosines provide a standardized way to describe this unique direction relative to the fixed coordinate system.
2.  **Mathematical Convenience:** Using cosines simplifies many calculations in 3D geometry and vector algebra, especially when dealing with angles between lines or planes.
3.  **Unit Vector Connection:** As we'll see, the set of direction cosines $(l, m, n)$ actually forms a unit vector (a vector with magnitude 1) in the direction of the line/vector. This is incredibly useful.
---
### How to Calculate Direction Cosines
Consider a vector $\vec{V}$ represented by its components $(x, y, z)$, extending from the origin to a point $P(x, y, z)$.
1.  **Find the Magnitude:** The magnitude (or length) of the vector $\vec{V}$ is denoted as $|\vec{V}|$ or $r$:
    $r = \sqrt{x^2 + y^2 + z^2}$
2.  **Calculate </t>
        </is>
      </c>
      <c r="H144" s="29" t="n"/>
      <c r="I144" s="30" t="n"/>
      <c r="J144" s="29" t="n"/>
      <c r="K144" s="29" t="n"/>
      <c r="L144" s="28" t="n"/>
    </row>
    <row r="145">
      <c r="B145" s="24" t="n">
        <v>142</v>
      </c>
      <c r="C145" s="25" t="inlineStr">
        <is>
          <t>Limits and Continuity — Definition and Properties</t>
        </is>
      </c>
      <c r="D145" s="24" t="inlineStr">
        <is>
          <t>Class 11/12</t>
        </is>
      </c>
      <c r="E145" s="24" t="inlineStr">
        <is>
          <t>Model C</t>
        </is>
      </c>
      <c r="F145" s="25" t="inlineStr">
        <is>
          <t>V4</t>
        </is>
      </c>
      <c r="G145" s="25" t="inlineStr">
        <is>
          <t>ನಮಸ್ಕಾರ ವಿದ್ಯಾರ್ಥಿಗಳೇ! KCET ಪರೀಕ್ಷೆಗೆ ತಯಾರಾಗುತ್ತಿದ್ದೀರಾ? ಗಣಿತದಲ್ಲಿ 'Limits' ಮತ್ತು 'Continuity' ಅನ್ನುವುದು ತುಂಬಾ ಮುಖ್ಯವಾದ ವಿಷಯ. ಕೇಳೋಕೆ ಸ್ವಲ್ಪ ಕಷ್ಟ ಅನ್ಸಿದ್ರೂ, ಇದು ತುಂಬಾ ಸರಳ ಕಾನ್ಸೆಪ್ಟ್. ಇವತ್ತು ನಾವು ಇದನ್ನ ಸರಳವಾಗಿ, ನಮ್ಮ ಸುತ್ತಮುತ್ತಲಿನ ಉದಾಹರಣೆಗಳೊಂದಿಗೆ ಅರ್ಥಮಾಡಿಕೊಳ್ಳೋಣ.
---
### 1. Limits (ಮಿತಿಗಳು - Mathigalu)
ಮೊದಲು 'Limit' ಅಂದ್ರೆ ಏನು ನೋಡೋಣ. 'Limit' ಅಂದ್ರೆ ಒಂದು ನಿರ್ದಿಷ್ಟ ಪಾಯಿಂಟ್‌ಗೆ ತುಂಬಾ ಹತ್ತಿರ ಬರುವುದು, ಆದರೆ ಆ ಪಾಯಿಂಟ್ ಅನ್ನು ತಲುಪಲೇಬೇಕು ಅಂತ ಇಲ್ಲ. ಅದರ 'ಸಮೀಪ'ಕ್ಕೆ ಹೋಗುವುದು.
**ಒಂದು ಸರಳ ಉದಾಹರಣೆ:**
ನಮ್ಮ ಊರಿನಲ್ಲಿ ಹಳೇ ಕಾಲದ ದೇವಸ್ಥಾನದ ಎದುರು ಒಂದು ದೊಡ್ಡ ಕಲ್ಲಿನ ಕಮಾನಿನ ಗೇಟ್ ಇದೆ ಅಂದುಕೊಳ್ಳಿ. ನಿಮ್ಮ ಎತ್ತಿನ ಗಾಡಿ (bullock cart) ಆ ಗೇಟ್ ಹತ್ರ ಹೋಗ್ತಾ ಇದೆ. ಗಾಡಿ ಎಷ್ಟು ಹತ್ತಿರ ಹೋಗಬಹುದು? ತುಂಬಾ ಹತ್ತಿರ ಹೋಗಬಹುದು, ಆದರೆ ಗೇಟ್ ತುಂಬಾ ಚಿಕ್ಕದಾಗಿದ್ರೆ ಅಥವಾ ಏನಾದ್ರೂ ಅಡ್ಡ ಇದ್ರೆ, ಗಾಡಿ ಗೇಟ್ ಒಳಗೆ ಹೋಗಲ್ಲ, ಅಂದ್ರೆ ಆ ಪಾಯಿಂಟ್ ಅನ್ನು ತಲುಪಲ್ಲ. ಆದರೆ ಅದರ 'ಹತ್ತಿರ' (very close) ಹೋಗುತ್ತೆ. ಇದೇ 'Limit'.
**ಗಣಿತದಲ್ಲಿ ಹೇಳಬೇಕೆಂದರೆ:**
ನಾವು ಒಂದು `function` (ಫಂಕ್ಷನ್) `f(x)` ಬಗ್ಗೆ ಮಾತಾಡ್ತೀವಿ.
`x` ಅನ್ನೋ ನಂಬರ್ ಒಂದು ನಿರ್ದಿಷ್ಟ `a` ಅನ್ನೋ ನಂಬರ್‌ಗೆ ಹತ್ತಿರ ಹತ್ತಿರ ಬರ್ತಾ ಇದ್ರೆ (ಎಡಗಡೆಯಿಂದ ಆಗಲಿ ಅಥವಾ ಬಲಗಡೆಯಿಂದ ಆಗಲಿ), ಆಗ `f(x)` ನ ಬೆಲೆ ಒಂದು ನಿರ್ದಿಷ್ಟ `L` ಅನ್ನೋ ನಂಬರ್‌ಗೆ ಹತ್ತಿರ ಹತ್ತಿರ ಬರುತ್ತೆ. ಈ `L` ಅನ್ನೇ 'Limit' ಅಂತೀವಿ.
ಇದನ್ನ ಹೀಗೆ ಬರೀತೀವಿ:
`lim (x → a) f(x) = L`
(`x` ನ ಬೆಲೆ `a` ಗೆ ಸಮೀಪಿಸಿದಂತೆ, `f(x)` ನ `limit` `L` ಆಗಿರುತ್ತೆ.)
**ಮುಖ್ಯ ವಿಷಯ:**
*   `x` ಅನ್ನೋದು `a` ಗೆ ಎಡಗಡೆಯಿಂದ (ಸಣ್ಣ ನಂಬರ್‌ಗಳಿಂದ) ಬರಬಹುದು - ಇದನ್ನ 'Left-hand limit' (ಸಡಲ ಮಿತಿ) ಅಂತೀವಿ.
*   `x` ಅನ್ನೋದು `a` ಗೆ ಬಲಗಡೆಯಿಂದ (ದೊಡ್ಡ ನಂಬರ್‌ಗಳಿಂದ) ಬರಬಹುದು - ಇದನ್ನ 'Right-hand limit' (ಬಲ ಮಿತಿ) ಅಂತೀವಿ.
*   ಒಂದು `limit` ಇರಬೇಕು ಅಂದ್ರೆ, `x` ಎಡಗಡೆಯಿಂದ ಬಂದಾಗ `f(x)` ಯಾವ ಬೆಲೆಗೆ ಹತ್ತಿರ ಬರುತ್ತೋ, ಅದೇ ಬೆಲೆಗೆ `x` ಬಲಗಡೆಯಿಂದ ಬಂದಾಗಲೂ `f(x)` ಹತ್ತಿರ ಬರಬೇಕು. ಆಗ ಮಾತ್ರ 'limit' ಇದೆ ಅಂತ ಹೇಳ್ತೀವಿ.
---
### 2. Continuity (ನಿರಂತರತೆ - Nirantarathe)
ಈಗ 'Continuity' ಅಂದ್ರೆ ಏನು ನೋಡೋಣ. 'Continuous' ಅಂದ್ರೆ 'ಅಡೆತಡೆ ಇಲ್ಲದೆ, ಬ್ರೇಕ್ ಇಲ್ಲದೆ ಹೋಗುವುದು'. ಒಂದು ಫಂಕ್ಷನ್ 'continuous' ಆಗಿದೆ ಅಂದ್ರೆ, ಅದರ `graph` (ಗ್ರಾಫ್) ಅನ್ನು ನಾವು ಪೆನ್ ಎತ್ತದೆ ಸುಮ್ಮನೆ ಎಳೆಯಬಹುದು.
**ಒಂದು ಸರಳ ಉದಾಹರಣೆ:**
ನೀವು ನಮ್ಮ ಊರಿನಿಂದ ಪಕ್ಕದ ಊರಿಗೆ ಹೋಗೋ ರಸ್ತೆನ (ಡಾಂಬರ್ ರಸ್ತೆ) ಕಲ್ಪಿಸಿಕೊಳ್ಳ</t>
        </is>
      </c>
      <c r="H145" s="29" t="n"/>
      <c r="I145" s="30" t="n"/>
      <c r="J145" s="29" t="n"/>
      <c r="K145" s="29" t="n"/>
      <c r="L145" s="28" t="n"/>
    </row>
    <row r="146">
      <c r="B146" s="24" t="n">
        <v>143</v>
      </c>
      <c r="C146" s="25" t="inlineStr">
        <is>
          <t>Integration — Definite Integrals and Area Under Curve</t>
        </is>
      </c>
      <c r="D146" s="24" t="inlineStr">
        <is>
          <t>Class 12</t>
        </is>
      </c>
      <c r="E146" s="24" t="inlineStr">
        <is>
          <t>Model B</t>
        </is>
      </c>
      <c r="F146" s="25" t="inlineStr">
        <is>
          <t>V3</t>
        </is>
      </c>
      <c r="G146" s="25" t="inlineStr">
        <is>
          <t># Integration — Definite Integrals ಮತ್ತು Area Under Curve
## ಮೊದಲು ಒಂದು Simple ಉದಾಹರಣೆ ತೊಗೊಳ್ಳಿ
ನೋಡಿ, ನಿಮಗೆ ಒಂದು question ಕೇಳ್ತೀನಿ.
ನೀವು car ಓಡಿಸ್ತಿದ್ದೀರಿ. Speed ಒಂದೇ ಸಮ ಇಲ್ಲ — ಕೆಲವೊಮ್ಮೆ 40 km/h, ಕೆಲವೊಮ್ಮೆ 80 km/h. ಹಾಗಾದ್ರೆ **total distance ಹೇಗೆ ಕಂಡುಹಿಡಿಯೋದು?**
Simple distance = speed × time ಅಂತ ಹೇಳೋಕ್ಕೆ ಆಗಲ್ಲ, ಯಾಕಂದ್ರೆ speed ಬದಲಾಗ್ತಾ ಇದೆ!
ಇದೇ problem solve ಮಾಡೋಕ್ಕೆ Integration ಬರುತ್ತೆ.
---
## Definite Integral ಅಂದ್ರೆ ಏನು?
Notation ನೋಡಿ:
$$\int_{a}^{b} f(x) \, dx$$
ಇದನ್ನ</t>
        </is>
      </c>
      <c r="H146" s="29" t="n"/>
      <c r="I146" s="30" t="n"/>
      <c r="J146" s="29" t="n"/>
      <c r="K146" s="29" t="n"/>
      <c r="L146" s="28" t="n"/>
    </row>
    <row r="147">
      <c r="B147" s="24" t="n">
        <v>144</v>
      </c>
      <c r="C147" s="25" t="inlineStr">
        <is>
          <t>Limits and Continuity — Definition and Properties</t>
        </is>
      </c>
      <c r="D147" s="24" t="inlineStr">
        <is>
          <t>Class 11/12</t>
        </is>
      </c>
      <c r="E147" s="24" t="inlineStr">
        <is>
          <t>Model C</t>
        </is>
      </c>
      <c r="F147" s="25" t="inlineStr">
        <is>
          <t>V7</t>
        </is>
      </c>
      <c r="G147" s="25" t="inlineStr">
        <is>
          <t>Let's break down **limit** and **continuity** in a super simple way, using an analogy of walking on a path or road.
---
### 1. Limit: "Where are you *headed*?"
Imagine you are walking along a path (this path is our **function**). You're interested in a very specific point on that path, let's call it point **X**.
The **limit** at point X asks:
**"As you get closer and closer to point X (from both directions), what altitude (height) on the path are you *approaching* or *aiming for*?"**
It doesn't care if you actually *reach* point X, or if there's a giant pit *at* point X. It only cares about where the path *leads* you as you get infinitesimally close.
**Simple Analogy:** You're driving towards a bridge. The GPS says the bridge ends at an elevation of 100 feet. Even if there's a giant pothole right *at* the end of the bridge (so you can't actually *stand* on the bridge end), the limit of your elevation as you approach the end is still 100 feet.
---
#### **Example of Limit:**
Let's say we have a path (function) defined as:
`f(x) = (x^2 - 1) / (x - 1)`
We want to know the **limit as x approaches 1**.
1.  **If you try to stand exactly at x=1:**
    `f(1) = (1^2 - 1) / (1 - 1) = 0 / 0` (Uh oh! You can't stand there, it's undefined, like a giant pit or missing section of the path.)
2.  **But what happens as you *approach* x=1?**
    Let's try values very close to 1:
    *   If `x = 0.9`: `f(0.9) = (0.81 - 1) / (0.9 - 1) = -0.19 / -0.1 = 1.9`
    *   If `x = 0.99`: `f(0.99) = (0.9801 - 1) / (0.99 - 1) = -0.0199 / -0.01 = 1.99`
    *   If `x = 1.1`: `f(1.1) = (1.21 - 1) / (1.1 - 1) = 0.21 / 0.1 = 2.1`
    *   If `x = 1.01`: `f(1.01) = (1.0201 - 1) / (1.01 - 1) = 0.0201 / 0.01 = 2.01`
    Notice that as `x` gets closer to 1 (from both sides), `f(x)` gets closer and closer to **2**.
    So, even though `f(1)` is undefined, the **limit as x approaches 1 of f(x) is 2**.
    (You were aiming for an altitude of 2, even though there was a hole at `x=1`.)
---
### 2.</t>
        </is>
      </c>
      <c r="H147" s="29" t="n"/>
      <c r="I147" s="30" t="n"/>
      <c r="J147" s="29" t="n"/>
      <c r="K147" s="29" t="n"/>
      <c r="L147" s="28" t="n"/>
    </row>
    <row r="148">
      <c r="B148" s="24" t="n">
        <v>145</v>
      </c>
      <c r="C148" s="25" t="inlineStr">
        <is>
          <t>Integration — Definite Integrals and Area Under Curve</t>
        </is>
      </c>
      <c r="D148" s="24" t="inlineStr">
        <is>
          <t>Class 12</t>
        </is>
      </c>
      <c r="E148" s="24" t="inlineStr">
        <is>
          <t>Model B</t>
        </is>
      </c>
      <c r="F148" s="25" t="inlineStr">
        <is>
          <t>V0</t>
        </is>
      </c>
      <c r="G148" s="25" t="inlineStr">
        <is>
          <t># Integration — Definite Integrals and Area Under a Curve
---
## 1. What is Integration?
Integration is the **reverse process of differentiation**, and it's also a tool for **calculating areas, volumes, and accumulated quantities**.
There are two types:
| Type | Notation | Result |
|------|----------|--------|
| **Indefinite Integral** | ∫ f(x) dx | A function + constant C |
| **Definite Integral** | ∫ₐᵇ f(x) dx | A **number** |
---
## 2. The Definite Integral
### Definition
$$\int_a^b f(x)\, dx$$
- **a** = lower limit (starting x-value)
- **b** = upper limit (ending x-value)
- Gives the **net signed area** between f(x) and the x-axis from x = a to x = b
---
## 3. The Fundamental Theorem of Calculus
This is the **bridge between derivatives and integrals**.
&gt; If F(x) is the antiderivative of f(x), meaning F'(x) = f(x), then:
$$\boxed{\int_a^b f(x)\, dx = F(b) - F(a)}$$
### Step-by-Step Process:
```
1. Find the antiderivative F(x) of f(x)
2. Evaluate F(b) — plug in the upper limit
3. Evaluate F(a) — plug in the lower limit
4. Subtract: F(b) - F(a)
```
---
## 4. Worked Examples
### Example 1 — Basic Polynomial
$$\int_1^3 x^2\, dx$$
**Step 1:** Antiderivative of x² is x³/3
**Step 2:** Evaluate at limits:
$$= \left[\frac{x^3}{3}\right]_1^3 = \frac{3^3}{3} - \frac{1^3}{3} = \frac</t>
        </is>
      </c>
      <c r="H148" s="29" t="n"/>
      <c r="I148" s="30" t="n"/>
      <c r="J148" s="29" t="n"/>
      <c r="K148" s="29" t="n"/>
      <c r="L148" s="28" t="n"/>
    </row>
    <row r="149">
      <c r="B149" s="24" t="n">
        <v>146</v>
      </c>
      <c r="C149" s="25" t="inlineStr">
        <is>
          <t>Limits and Continuity — Definition and Properties</t>
        </is>
      </c>
      <c r="D149" s="24" t="inlineStr">
        <is>
          <t>Class 11/12</t>
        </is>
      </c>
      <c r="E149" s="24" t="inlineStr">
        <is>
          <t>Model B</t>
        </is>
      </c>
      <c r="F149" s="25" t="inlineStr">
        <is>
          <t>V6</t>
        </is>
      </c>
      <c r="G149" s="25" t="inlineStr">
        <is>
          <t># Limits and Continuity
---
## What is a Limit?
Imagine you are **walking towards a wall.**
You get closer and closer.
But you never touch the wall.
The wall is the **limit.**
---
### Simple meaning:
A limit tells us —
**"What value does a function go near, when x goes near some number?"**
We don't care if x *reaches* that number.
We only care what value the function *goes towards.*
---
### We write it like this:
**lim f(x) = L**
x → a
This means:
When x goes near **a**, the function f(x) goes near **L**.
---
### One Simple Example:
Let f(x) = 2x
Find the limit when x → 3.
Put x = 2.9 → f(x) = 5.8
Put x = 2.99 → f(x) = 5.98
Put x = 2.999 → f(x) = 5.998
The answer is going near **6.**
So lim 2x = 6, when x → 3.
---
## Properties of Limits
These are simple rules.
They make solving limits easy.
---
**Rule 1 — Add:**
lim [f(x) + g(x)] = lim f(x) + lim g(x)
You can split the limit for addition.
---
**Rule 2 — Subtract:**
lim [f(x) - g(x)] = lim f(x) - lim g(x)
Same idea. Split for subtraction.
---
**Rule 3 — Multiply:**
lim [f(x) × g(x)] = lim f(x) × lim g(x)
You can split for multiplication too.
---
**Rule 4 — Divide:**
lim [f(x) ÷ g(x)] = lim f(x) ÷ lim g(x)
But only when the bottom part is **not zero.**
---
**Rule 5 — Constant:**</t>
        </is>
      </c>
      <c r="H149" s="29" t="n"/>
      <c r="I149" s="30" t="n"/>
      <c r="J149" s="29" t="n"/>
      <c r="K149" s="29" t="n"/>
      <c r="L149" s="28" t="n"/>
    </row>
    <row r="150">
      <c r="B150" s="24" t="n">
        <v>147</v>
      </c>
      <c r="C150" s="25" t="inlineStr">
        <is>
          <t>Permutations and Combinations — Counting Principles</t>
        </is>
      </c>
      <c r="D150" s="24" t="inlineStr">
        <is>
          <t>Class 11</t>
        </is>
      </c>
      <c r="E150" s="24" t="inlineStr">
        <is>
          <t>Model B</t>
        </is>
      </c>
      <c r="F150" s="25" t="inlineStr">
        <is>
          <t>V5</t>
        </is>
      </c>
      <c r="G150" s="25" t="inlineStr">
        <is>
          <t># ಪರ್ಮ್ಯುಟೇಶನ್ ಮತ್ತು ಕಾಂಬಿನೇಶನ್ — Counting Principles
---
## ಮೊದಲು ಒಂದು ಸಣ್ಣ ಪ್ರಶ್ನೆ ಕೇಳ್ತೀನಿ...
ನಿಮ್ಮ ಊರಿನ ಜಾತ್ರೆಯಲ್ಲಿ ಒಂದು ಅಂಗಡಿಯಿದೆ. ಅಲ್ಲಿ **3 ಬಗೆಯ ಶರ್ಟ್** ಮತ್ತು **2 ಬಗೆಯ ಪ್ಯಾಂಟ್** ಇದೆ. ನೀವು ಎಷ್ಟು ರೀತಿಯಲ್ಲಿ dress ಆಗಬಹುದು?
ಇದನ್ನು ಲೆಕ್ಕ ಹಾಕೋದೇ **Counting** — ಇದರಿಂದಲೇ ಎಲ್ಲಾ ಶುರುವಾಗುತ್ತೆ.
---
## 📌 ಭಾಗ 1: Fundamental Principles of Counting
### 1️⃣ Multiplication Principle (Product Rule)
**ಒಂದು ಕೆಲಸ ಮಾಡಲು m ರೀ</t>
        </is>
      </c>
      <c r="H150" s="29" t="n"/>
      <c r="I150" s="30" t="n"/>
      <c r="J150" s="29" t="n"/>
      <c r="K150" s="29" t="n"/>
      <c r="L150" s="28" t="n"/>
    </row>
    <row r="151">
      <c r="B151" s="24" t="n">
        <v>148</v>
      </c>
      <c r="C151" s="25" t="inlineStr">
        <is>
          <t>Limits and Continuity — Definition and Properties</t>
        </is>
      </c>
      <c r="D151" s="24" t="inlineStr">
        <is>
          <t>Class 11/12</t>
        </is>
      </c>
      <c r="E151" s="24" t="inlineStr">
        <is>
          <t>Model B</t>
        </is>
      </c>
      <c r="F151" s="25" t="inlineStr">
        <is>
          <t>V4</t>
        </is>
      </c>
      <c r="G151" s="25" t="inlineStr">
        <is>
          <t># Limits ಮತ್ತು Continuity — ಸುಲಭ ಕನ್ನಡದಲ್ಲಿ
---
## ಮೊದಲು ಒಂದು ಉದಾಹರಣೆ ನೋಡೋಣ 🌾
**ರೈತನ ಹೊಲದ ಉದಾಹರಣೆ:**
ನಿಮ್ಮ ಹಳ್ಳಿಯ ರೈತ ರಾಮಣ್ಣ ತನ್ನ ಹೊಲಕ್ಕೆ ನಡೆದುಕೊಂಡು ಹೋಗುತ್ತಿದ್ದಾನೆ. ಹೊಲದ ಮಧ್ಯದಲ್ಲಿ ಒಂದು **ದೊಡ್ಡ ಕಲ್ಲು** ಇದೆ. ಅವನು ಆ ಕಲ್ಲಿನ ಹತ್ತಿರ ಹತ್ತಿರ ಹೋಗುತ್ತಿದ್ದಾನೆ — ಆದರೆ ಕಲ್ಲಿನ ಮೇಲೆ **ನಿಲ್ಲಲು ಆಗುವುದಿಲ್ಲ.**
ಆದರೂ ನಾವು ಹೇಳಬಹುದು: *"ಅವನು ಆ</t>
        </is>
      </c>
      <c r="H151" s="29" t="n"/>
      <c r="I151" s="30" t="n"/>
      <c r="J151" s="29" t="n"/>
      <c r="K151" s="29" t="n"/>
      <c r="L151" s="28" t="n"/>
    </row>
    <row r="152">
      <c r="B152" s="24" t="n">
        <v>149</v>
      </c>
      <c r="C152" s="25" t="inlineStr">
        <is>
          <t>Three Dimensional Geometry — Direction Cosines</t>
        </is>
      </c>
      <c r="D152" s="24" t="inlineStr">
        <is>
          <t>Class 12</t>
        </is>
      </c>
      <c r="E152" s="24" t="inlineStr">
        <is>
          <t>Model A</t>
        </is>
      </c>
      <c r="F152" s="25" t="inlineStr">
        <is>
          <t>V5</t>
        </is>
      </c>
      <c r="G152" s="25" t="inlineStr">
        <is>
          <t>ನಮಸ್ಕಾರ ಮಕ್ಕಳೆ, ಅಂದುಕೊಳ್ಳಿ ನೀವು ಒಂದು ಜಾಗದಲ್ಲಿ ನಿಲ್ಲಿದ್ದೀರಾ ಮತ್ತು ನೀವು ಒಂದು ಮೈಸೂರು ಪಾಕಿನ ಬಣ್ಣದ ಪೆನ್ಸಿಲ್ ಹಿಡಿದಿದ್ದೀರಾ. ಈಗ ಈ ಪೆನ್ಸಿಲ್ ಅನ್ನು ನೀವು ಬಾನುಂಟಿಯ ದಿಕ್ಕಿಗೆ ತೋರುತ್ತಿದ್ದೀರಿ. ಈ ಪೆನ್ಸಿಲ್ ಅನ್ನು ವೈಮಾನಿಕವಾಗಿ ಮೂರು ದಿಕ್ಕುಗಳಲ್ಲಿ ನೀವು ನೋಡಬಹುದು - X, Y, ಮತ್ತು Z. ಈಗ ಬೀದಿ ಆಟದ ಕಮಲ ಕಡ್ಕೊಳಲ್ಲ, ಇದು direction cosines ಬಗ್ಗೆ ತಿಳಿಯೋಣ.
Direction cosines ಎಂದರೆ ಕೊಡತೆಯ ಯಾವಡಿ ಯಾವ ಮೂಖಕ್ಕೆ ಇರತ್ತೆ ಅನ್ತ. Direction cosines ಇಂದ ತ್ರಿಸುವ ದಿಕ್ಕುಗಳತ್ತ ಏನಾದರ ಜಾಗ ಇಲ್ಲ ಸುಮಾರು  X-axis, Y-axis, ಮತ್ತು Z-axis ಹೋವಾಡಕ್ಕೆ ಇದನು ಗಣಿಸುತ್ತೇವೆ. Direction cosines ಅನ್ನು ಲೆಕ್ಕ ಹಾಕಲು ನಮಗೆ cos α, cos β, ಮತ್ತು cos γಗಳು ಬೇಕು.
ಇಲ್ಲಿ α, β, ಮತ್ತು γಗಳು ಎಂತ ಅಂದರೆ, ಕೂಡು ಮೂಖ ಅಚ್ಚರಿಯದೆ ಕೇಳೇಳಿದೀರಿ, ಏನದು? α ಎಂಬುದು ಆ ಪೆನ್ಸಿಲ್ X-axis ಜತೆ ಮಾಡಿದ ಕೋನ. ಅಂತೆಯೇ β Y-axis ಜತೆ, ಮತ್ತು γ Z-axis ಜತೆ. 
ನೀವು ಕೇಳಬಹುದು, ವಿದ್ಯೆ ಇದು ಎಲ್ಲಿಂದ ಬಂದಿದ್ದು? ಇದರ ಸಾಮಾನ್ಯ ಪಡೆಂಡ ನೋಜಿಗಿಂತ ತುಂಬೆಷ್ಟು ಹೆಚ್ಚು ಲೋಹ ಪುಕ್ಕವನ್ನು ಉದ್ದೇಶಿಸುತ್ತದೆ (ಸಮತೋಲನ ಮಾಡ್ತಾಕೂ ಇಲ್ಲ). Direction cosines ಗಮನಿತ್ತ ಸಮಯ ನೀವು ಟ್ರೈಪೋಲ್ ಮಾಡುವಾಗ, ಅಥವಾ ಯಾವುದಾದರೂ ಟ್ರಾನ್ಸ್‍ಫಾರ್ ಟೆಕ್ನಿಕ್ ಮಾಡ್ತಿರುವಾಗ ಸಹಾಯ ಮಾಡಬಹುದು.
ನೀವು ಬಹಳ ಬಹಳ ಸಮತೋಲನ ಒಗಟೋಕಿ ಮಾಡ್ತಾಕೊ ಗೆಳೆಯರಾಗಿಯಾ, ನೀವು ಉಯುವಾಡ ವೈಮಾನಿಕ ಸಾಮಾನ್ಯ ರೀತಿಯಲ್ಲಿ ಮಾಡಿಸೋದು ಬೇಕಾದರೆ, ನೀವು direction cosines ಬಳಸಿಕೊಂಡವ ಸಮಯ, ಹೆಗ்ட் ಟ್ರಾಜೆಕ್ಟರಿ ಯೋಜನೆ, ಗುರಿ ಅಥವಾ ಥ್ರಸ್ಟ್ ಡಿಜೈನ್ ಪ್ಲೀನ್ ಆರೋಗ್ಯ ಈ ಲಾಲ್ ಕಡೆ, ಏನು ಅಂದ್ರೆ ವಿವೆಯ ಟೆಕ್ಟೋನಿಕೀಗೆ ಕಾರ್ಯಯೋಜನೆ ಮಾಡ್ಕೊಳ್ಳ ಮೇಲೋ. 
ಒಂದು ಸರಳ ಉದಾಹರಣೆ ಕೊಡುವುದಾದರೆ, ನೇಗಿಲು ಬೇಗ ಸಮಯ ಸೇರಲು, ನೀವು ಸೆಟ್ರಿಸ್ಫ</t>
        </is>
      </c>
      <c r="H152" s="29" t="n"/>
      <c r="I152" s="30" t="n"/>
      <c r="J152" s="29" t="n"/>
      <c r="K152" s="29" t="n"/>
      <c r="L152" s="28" t="n"/>
    </row>
    <row r="153">
      <c r="B153" s="24" t="n">
        <v>150</v>
      </c>
      <c r="C153" s="25" t="inlineStr">
        <is>
          <t>Straight Lines — Slope and Equation Forms</t>
        </is>
      </c>
      <c r="D153" s="24" t="inlineStr">
        <is>
          <t>Class 11</t>
        </is>
      </c>
      <c r="E153" s="24" t="inlineStr">
        <is>
          <t>Model A</t>
        </is>
      </c>
      <c r="F153" s="25" t="inlineStr">
        <is>
          <t>V3</t>
        </is>
      </c>
      <c r="G153" s="25" t="inlineStr">
        <is>
          <t>ಖಾತರ ಮಾಡಿ, ನಾವು ಈಗ ಸೀಮಾಂಶಗಳ (Straight Lines) ಬಗ್ಗೆ ಮಾಹಿತಿ ತಿಳಿಯೋಣ. ಸೀಮಾಂಶವು ಹಾರೆ ಗೊಂಬೂತು, ಕಡತಾಂಶ (coordinate plane) ನಲ್ಲಿ ಒಂದು ರೇಖೆಗಾಗಿ ಇಟ್ಟುಕೊಂಡ ಒಂದು ನೇರ ರೇಖೆಯಾಗಿರುತ್ತದೆ. ರೇಖೆಯ ರಚನೆ ಬಗ್ಗೆ ತಿಳಿಯಲು ನಾವು ಮೊದಲು ಅದರ ಢೊಕವ (slope) ಅಂದರೆ ಏರಿಕೆ (steepness) ಕುರಿತು ತಿಳಿಯೋಣ.
### 1. ಢೊಕವ (Slope)
ಸ್ವಲ್ಪ ತುಂಬು ಹೋಯಿದರೆ, ಢೊಕವ ಒಂದು ರೇಖೆಯ ಏರಿಕೆ ಅಥವಾ ಇಳಿದಿಯನ್ನು ಸೂಚಿಸುತ್ತದೆ. ಇದು ನಮಗೆ ರೇಖೆಯ ಎಷ್ಟು ತೀಡುಗುರುವಾಗಿದೆಯೆಂಬುದನ್ನು ವಿವರಿಸುತ್ತದೆ. ಢೊಕವನ (slope) "m" ಅಂಚಲದಲ್ಲಿ ನಾಮಕರಿಸುತ್ತೇವೆ.
ಅದರ ಸುಲಭ ಫಾರ್ಮುಲ: 
\[ m = \frac{y_2 - y_1}{x_2 - x_1} \]
ಇಲ್ಲಿ \((x_1, y_1)\) ಮತ್ತು \((x_2, y_2)\) ರೇಖೆಯ ಎರಡು ಬಿಂದುಗಳು.
### 2. ರೇಖೆಗಳ ಸಮೀಕರಣಗಳು (Equation Forms)
ರೇಖೆಯ ಸಮೀಕರಣ ಬಿಂದುಗಳ ಮೇಲೆ ತಿರುಕೊಳ್ಳುವ ರೇಖೆಯನ್ನು ಸಮರ್ಥಿಸಲು ಸಹಾಯ ಮಾಡುತ್ತದೆ. ಇದನ್ನು ಸಾಮಾನ್ಯವಾಗಿ ಮೂರು ರೂಪಗಳಲ್ಲಿ ಸಹಿತ ವಿವರಿಸಬಹುದು:
#### a. Slope-Intercept Form
ಇದು ಅತ್ಯಂತ ಸಾಮಾನ್ಯ ರೂಪವಾಗಿದೆ:
\[ y = mx + c \]
ಇಲ್ಲಿ \(m\) ಢೊಕವ (slope) ಮತ್ತು \(c\) y-intercept (ಅರ್ಥಾತ್ y-ಅಕ್ಷವನ್ನು ರೇಖೆಯು ಪರಿಣಾಮಿಸುವ ಬಿಂದು).
#### b. Point-Slope Form
ನೊಡಿದಂತೆ, \((x_1, y_1)\) ಎಂಬ ಒಂದು ಬಿಂದು ಮತ್ತು \(m\) ಎಂಬ ಢೊಕವ ಇದ್ದಾಗ:
\[ y - y_1 = m(x - x_1) \]
ಈ ರೂಪದಲ್ಲಿ ಹೆಚ್ಚು ಸ್ಪಷ್ಟವಾಗಿ ಬಿಂದು ಸಮಾವೇಶ ಮತ್ತು ಢೊಕವದ ಮೇಲೆ ಗಮನ ಕೊಡುವ ಸಾಧ್ಯತೆ ಇದೆ.
#### c. General Form
ಇದು:
\[ Ax + By + C = 0 \]
ಇಲ್ಲಿ A,</t>
        </is>
      </c>
      <c r="H153" s="29" t="n"/>
      <c r="I153" s="30" t="n"/>
      <c r="J153" s="29" t="n"/>
      <c r="K153" s="29" t="n"/>
      <c r="L153" s="28" t="n"/>
    </row>
    <row r="154">
      <c r="B154" s="24" t="n">
        <v>151</v>
      </c>
      <c r="C154" s="25" t="inlineStr">
        <is>
          <t>Limits and Continuity — Definition and Properties</t>
        </is>
      </c>
      <c r="D154" s="24" t="inlineStr">
        <is>
          <t>Class 11/12</t>
        </is>
      </c>
      <c r="E154" s="24" t="inlineStr">
        <is>
          <t>Model C</t>
        </is>
      </c>
      <c r="F154" s="25" t="inlineStr">
        <is>
          <t>V2</t>
        </is>
      </c>
      <c r="G154" s="25" t="inlineStr">
        <is>
          <t>ಖಂಡಿತ, 11 ಅಥವಾ 12ನೇ ತರಗತಿಯ ಗ್ರಾಮೀಣ ಕರ್ನಾಟಕದ KCET ವಿದ್ಯಾರ್ಥಿಗಳಿಗೆ ಅರ್ಥವಾಗುವಂತೆ "Limits and Continuity" (ಸೀಮೆಗಳು ಮತ್ತು ನಿರಂತರತೆ) ಬಗ್ಗೆ ಕನ್ನಡದಲ್ಲಿ ಸರಳವಾಗಿ ವಿವರಿಸುತ್ತೇನೆ.
---
**ಸೀಮೆಗಳು (Limits) ಮತ್ತು ನಿರಂತರತೆ (Continuity) — ವ್ಯಾಖ್ಯಾನ ಮತ್ತು ಗುಣಲಕ್ಷಣಗಳು**
ನೋಡಿ ಮಕ್ಕಳೇ, ಗಣಿತದಲ್ಲಿ 'ಸೀಮೆಗಳು' ಮತ್ತು 'ನಿರಂತರತೆ' ಎಂಬ ಪರಿಕಲ್ಪನೆಗಳು ಬಹಳ ಮುಖ್ಯ. ಇವು ಕಲನಶಾಸ್ತ್ರ (Calculus) ದ ಅಡಿಪಾಯ. ಇವುಗಳನ್ನು ಅರ್ಥಮಾಡಿಕೊಂಡರೆ ಮುಂದೆ ಅಧ್ಯಯನ ಮಾಡಲು ಸುಲಭವಾಗುತ್ತದೆ ಮತ್ತು KCET ಪರೀಕ್ಷೆಯಲ್ಲಿ ಇವುಗಳ ಮೇಲೆ ಸಾಕಷ್ಟು ಪ್ರಶ್ನೆಗಳು ಬರುತ್ತವೆ.
---
### ಭಾಗ 1: ಸೀಮೆಗಳು (Limits)
**ಸೀಮೆ ಅಂದರೆ ಏನು? (What is a Limit?)**
ಸೀಮೆ ಅಂದರೆ 'ಎಲ್ಲಿಗೆ ತಲುಪಲು ಹೋಗುತ್ತಿದ್ದೇವೆ' ಅಥವಾ 'ಏನು ಆಗಲು ಸನಿಹದಲ್ಲಿದೆ' ಎಂದು ಅರ್ಥ. ಇದೊಂದು ನಿರ್ದಿಷ್ಟ ಬಿಂದುವಿನಲ್ಲಿ ಒಂದು ಕಾರ್ಯದ (function) ಮೌಲ್ಯ ಏನಾಗಬಹುದು ಎಂದು ಊಹಿಸುವ ವಿಧಾನ.
ಉದಾಹರಣೆಗೆ:
ನೀವು ನಿಮ್ಮ ಊರಿನಿಂದ ಬೆಂಗಳೂರಿಗೆ ಬಸ್‌ನಲ್ಲಿ ಪ್ರಯಾಣಿಸುತ್ತಿದ್ದೀರಿ ಎಂದು ಇಟ್ಟುಕೊಳ್ಳಿ. ಬಸ್ ಬೆಂಗಳೂರು ಬಸ್ ನಿಲ್ದಾಣದ ಹತ್ತಿರ ಬರುತ್ತಿದ್ದಂತೆ, ಎಲ್ಲರೂ 'ನಾವು ಬೆಂಗಳೂರಿಗೆ ತಲುಪುತ್ತಿದ್ದೇವೆ' ಎಂದು ಭಾವಿಸುತ್ತೀರಿ. ನೀವು ಬೆಂಗಳೂರಿಗೆ 'ತಲುಪಿದ ನಂತರ'ದ ಮೌಲ್ಯವನ್ನಲ್ಲ, ಬದಲಿಗೆ 'ತಲುಪುವ ಸನಿಹದಲ್ಲಿರುವ' ಮೌಲ್ಯವನ್ನು ಊಹಿಸುತ್ತಿದ್ದೀರಿ. ಇದು ಸೀಮೆಯ ಪರಿಕಲ್ಪನೆ.
ಗಣಿತದಲ್ಲಿ, ಒಂದು ಕಾರ್ಯ $f(x)$ ನ ಸೀಮೆಯನ್ನು ನಾವು ಹೀಗೆ ಬರೆಯುತ್ತೇವೆ:
$\lim_{x \to a} f(x) = L$
ಇದರ ಅರ್ಥ: 'x' ಎಂಬುದು 'a' ಗೆ ಹತ್ತಿರವಾಗುತ್ತಿದ್ದಂತೆ (ಆದರೆ 'a' ಆಗದೆ), $f(x)$ ನ ಮೌಲ್ಯವು 'L' ಗೆ ಹತ್ತಿರವಾಗುತ್ತದೆ.
**ಸೀಮೆಗಳೇಕೆ ಬೇಕು? (Why do we need Limits?)**
ಕೆಲವೊಮ್ಮೆ, ಒಂದು ಕಾರ್ಯದ $f(x)$ ಮೌಲ್ಯವನ್ನು ಒಂದು ನಿರ್ದಿಷ್ಟ ಬಿಂದು $x=a$ ನಲ್ಲಿ ನೇರವಾಗಿ ಕಂಡುಹಿಡಿಯಲು ಸಾಧ್ಯವಾಗುವುದಿಲ್ಲ. ಉದಾಹರಣೆಗೆ, ಭಾಗಾಕಾರದಲ್ಲಿ ಛೇದ (denominator) ಶೂನ್ಯ (zero) ಆಗಿಬಿಡುತ್ತದೆ.
ಉದಾಹರಣೆ: $f(x) = \frac{x^2 - 4}{x - 2}$
ಇಲ್ಲಿ $x=2$ ಆಗಿದ್ದಾಗ, $f(2) = \frac{2^2 - 4}{2 - 2} = \frac{4 - 4}{0} = \frac{0}{0}$.
ಗಣಿತದಲ್ಲಿ 0/0 ಅಂದರೆ 'ನಿರ್ದಿಷ್ಟವಲ್ಲದ ರೂಪ' (Indeterminate form). ಇದಕ್ಕೆ ನೇರವಾಗಿ ಉತ್ತರ ಹೇಳಲು ಆಗುವುದಿಲ್ಲ.
ಆದರೆ, $x=2$ ರ ಹತ್ತಿರ $f(x)$ ಏನಾಗುತ್ತದೆ ಎಂದು ನೋಡಬಹುದು.
$f(x) = \frac{(x-2)(x+2)}{x-2}$ (ಇದು ಬೀಜಗಣಿತದ ಸೂತ್ರ $a^2-b^2=(a-b)(a+b)$ ಬಳಸಿ)
$x \neq 2$ ಆಗಿದ್ದಾಗ, ನಾವು $(x-2)$ ಅನ್ನು ರದ್ದುಗೊಳಿಸಬಹುದು.
ಆಗ $f(x) = x+2$.
ಈಗ $x=2$ ರ ಹತ್ತಿರ $f(x)$ ನ ಸೀಮೆಯನ್ನು ನೋಡಿದರೆ:
$\lim_{x \to 2} (x+2) = 2+2 = 4$.
ಆದ</t>
        </is>
      </c>
      <c r="H154" s="29" t="n"/>
      <c r="I154" s="30" t="n"/>
      <c r="J154" s="29" t="n"/>
      <c r="K154" s="29" t="n"/>
      <c r="L154" s="28" t="n"/>
    </row>
    <row r="155">
      <c r="B155" s="24" t="n">
        <v>152</v>
      </c>
      <c r="C155" s="25" t="inlineStr">
        <is>
          <t>Integration — Definite Integrals and Area Under Curve</t>
        </is>
      </c>
      <c r="D155" s="24" t="inlineStr">
        <is>
          <t>Class 12</t>
        </is>
      </c>
      <c r="E155" s="24" t="inlineStr">
        <is>
          <t>Model C</t>
        </is>
      </c>
      <c r="F155" s="25" t="inlineStr">
        <is>
          <t>V5</t>
        </is>
      </c>
      <c r="G155" s="25" t="inlineStr">
        <is>
          <t>ನಮಸ್ಕಾರ ಮಕ್ಕಳೇ!
ಇವತ್ತು ನಾವು "ಇಂಟಿಗ್ರೇಷನ್" (Integration) ಅನ್ನೋ ಒಂದು ತುಂಬಾ ಇಂಟರೆಸ್ಟಿಂಗ್ ಮತ್ತು ಇಂಪಾರ್ಟೆಂಟ್ ಕಾನ್ಸೆಪ್ಟ್ ಬಗ್ಗೆ ಸರಳವಾಗಿ ಕಲಿಯೋಣ. KCET ಗೆ ಇದು ತುಂಬಾ ಮುಖ್ಯವಾದ ಟಾಪಿಕ್.
ನೀವು ಡಿಫರೆನ್ಸಿಯೇಷನ್ (Differentiation) ಬಗ್ಗೆ ಕಲಿತಿದ್ದೀರಿ ಅಲ್ವಾ? ಅದು ಒಂದು ಫಂಕ್ಷನ್ (function) ಹೇಗೆ ಬದಲಾಗುತ್ತೆ ಅಂತ ಹೇಳುತ್ತೆ. ಅಂದ್ರೆ, ಒಂದು ಕ್ಷಣದಲ್ಲಿ (at a moment) ಅದರ ರೇಟ್ ಆಫ್ ಚೇಂಜ್ (rate of change) ಏನು ಅಂತ. ಇಂಟಿಗ್ರೇಷನ್ ಅನ್ನೋದು ಡಿಫರೆನ್ಸಿಯೇಷನ್‌ನ ಉಲ್ಟಾ ಪ್ರೊಸೆಸ್ (reverse process) ಅಂತ ಹೇಳಬಹುದು.
### ಇಂಟಿಗ್ರೇಷನ್ ಅಂದ್ರೆ ಏನು? (What is Integration?)
ಸರಳವಾಗಿ ಹೇಳಬೇಕೆಂದರೆ:
ಡಿಫರೆನ್ಸಿಯೇಷನ್ ಸಣ್ಣ ಸಣ್ಣ ಬದಲಾವಣೆಗಳನ್ನು (small changes) ಅಳೆಯುತ್ತೆ. ಇಂಟಿಗ್ರೇಷನ್, ಆ ಸಣ್ಣ ಸಣ್ಣ ಬದಲಾವಣೆಗಳನ್ನು **ಒಟ್ಟುಗೂಡಿಸಿ** (accumulates) ಒಂದು ದೊಡ್ಡ 'ಒಟ್ಟು' (total) ಪ್ರಮಾಣವನ್ನು ಕಂಡುಹಿಡಿಯುತ್ತೆ.
ಉದಾಹರಣೆಗೆ:
ನಿಮಗೆ ಒಂದು ಕಾರಿನ ಸ್ಪೀಡ್ (speed) ಗೊತ್ತಿದೆ ಅಂತ ಇಟ್ಟುಕೊಳ್ಳಿ. ಸ್ಪೀಡ್ ಅಂದ್ರೆ ಡಿಸ್ಟೆನ್ಸ್ (distance) ಹೇಗೆ ಬದಲಾಗುತ್ತೆ ಅನ್ನೋ ರೇಟ್. ಹಾಗಾದ್ರೆ, ಒಂದು ನಿರ್ದಿಷ್ಟ ಅವಧಿಯಲ್ಲಿ (specific duration) ಆ ಕಾರು ಒಟ್ಟು ಎಷ್ಟು ಡಿಸ್ಟೆನ್ಸ್ ಕ್ರಮಿಸಿದೆ ಅಂತ ಕಂಡುಹಿಡಿಯೋದು ಹೇಗೆ? ಇಲ್ಲಿ ನಮಗೆ ಇಂಟಿಗ್ರೇಷನ್ ಬೇಕಾಗುತ್ತೆ!
### ಏರಿಯಾ ಅಂಡರ್ ದಿ ಕರ್ವ್ (Area Under the Curve)
ಇಂಟಿಗ್ರೇಷನ್ ಅನ್ನು ಅರ್ಥ ಮಾಡಿಕೊಳ್ಳೋಕೆ ಒಂದು ಒಳ್ಳೆ ಮಾರ್ಗ ಅಂದ್ರೆ 'ಏರಿಯಾ ಅಂಡರ್ ದಿ ಕರ್ವ್' (Area Under the Curve) ಅನ್ನೋ ಕಾನ್ಸೆಪ್ಟ್.
ಕಲ್ಪಿಸಿಕೊಳ್ಳಿ, ಒಂದು ಗ್ರಾಫ್ (graph) ಇದೆ. X-ಆಕ್ಸಿಸ್ (x-axis) ಮೇಲೆ ಟೈಮ್ (time) ಇದೆ, Y-ಆಕ್ಸಿಸ್ (y-axis) ಮೇಲೆ ಸ್ಪೀಡ್ (speed) ಇದೆ ಅಂತ ಇಟ್ಟುಕೊಳ್ಳಿ.
*   ಒಂದು ಕಾರು **ಕಾನ್ಸ್ಟೆಂಟ್ (constant) ಸ್ಪೀಡ್‌ನಲ್ಲಿ** ಹೋಗ್ತಿದೆ ಅಂತಿದ್ರೆ, ಗ್ರಾಫ್ ಒಂದು ನೇರ ರೇಖೆ (straight line) ಆಗಿರುತ್ತೆ. ಆ ರೇಖೆ ಕೆಳಗೆ ಬರುವ ಏರಿಯಾ (area) ಒಂದು ರೆಕ್ಟ್ಯಾಂಗಲ್ (rectangle) ಆಗಿರುತ್ತೆ. ಅದರ ಏರಿಯಾ = ಉದ್ದ × ಅಗಲ = ಟೈಮ್ × ಸ್ಪೀಡ್ = ಡಿಸ್ಟೆನ್ಸ್. ಸಿಂಪಲ್ ಅಲ್ವಾ?
*   ಆದರೆ, ಸ್ಪೀಡ್ **ಬದಲಾಗ್ತಾ ಇದ್ರೆ**, ಅಂದ್ರೆ ಕಾರು ಸ್ಪೀಡ್ ಆಗಿ ಹೋಗಿ ಮತ್ತೆ ನಿಧಾನವಾಗಿ ಹೋಗಿ, ಸ್ಪೀಡ್ ವೇರಿಯೇಷನ್ (variation) ಇದ್ರೆ, ಗ್ರಾಫ್ ನೇರ ರೇಖೆ ಆಗಿರಲ್ಲ, ಬದಲಾಗಿ ಒಂದು ಬಾಗಿದ ರೇಖೆ (curved line) ಆಗಿರುತ್ತೆ, ಅಂದ್ರೆ ಒಂದು 'ಕರ್ವ್' (curve) ಇರುತ್ತೆ.
ಈ ಕರ್ವ್ ಕೆಳಗಿರುವ ಏರಿಯಾವನ್ನು ಹೇಗೆ ಕಂಡುಹಿಡಿಯೋದು?
ಇಲ್ಲಿ ನಾವು ಇಂಟಿಗ್ರೇಷನ್ ಟೆಕ್ನಿಕ್ ಉಪಯೋಗಿಸ್ತೀವಿ. ನಾವೇನು ಮಾಡ್ತೀವಿ ಅಂದ್ರೆ, ಆ ಕರ್ವ್ ಕೆಳಗಿರುವ ಏರಿಯಾವನ್ನು ತುಂಬಾ ಚಿಕ್ಕ ಚಿಕ್ಕ ರೆಕ್ಟ್ಯಾಂಗಲ್ಗ</t>
        </is>
      </c>
      <c r="H155" s="29" t="n"/>
      <c r="I155" s="30" t="n"/>
      <c r="J155" s="29" t="n"/>
      <c r="K155" s="29" t="n"/>
      <c r="L155" s="28" t="n"/>
    </row>
    <row r="156">
      <c r="B156" s="24" t="n">
        <v>153</v>
      </c>
      <c r="C156" s="25" t="inlineStr">
        <is>
          <t>Matrices and Determinants — Properties and Solutions</t>
        </is>
      </c>
      <c r="D156" s="24" t="inlineStr">
        <is>
          <t>Class 12</t>
        </is>
      </c>
      <c r="E156" s="24" t="inlineStr">
        <is>
          <t>Model A</t>
        </is>
      </c>
      <c r="F156" s="25" t="inlineStr">
        <is>
          <t>V0</t>
        </is>
      </c>
      <c r="G156" s="25" t="inlineStr">
        <is>
          <t>Matrices and determinants are fundamental concepts in linear algebra, widely applicable in various fields such as engineering, physics, computer science, and statistics. Here’s an overview of their properties and solutions:
### Matrices
#### Definition
A matrix is a rectangular array of numbers arranged in rows and columns. For instance, an \(m \times n\) matrix has \(m\) rows and \(n\) columns.
#### Types of Matrices
1. **Row Matrix**: A matrix with one row.
2. **Column Matrix**: A matrix with one column.
3. **Square Matrix**: A matrix with the same number of rows and columns (\(n \times n\)).
4. **Diagonal Matrix**: A square matrix where only the diagonal elements are non-zero.
5. **Identity Matrix**: A diagonal matrix where all diagonal elements are 1.
6. **Zero Matrix**: All elements are zero.
7. **Symmetric Matrix**: A square matrix equal to its transpose (\(A = A^T\)).
#### Properties
1. **Equality**: Two matrices are equal if they have the same dimensions and corresponding elements are equal.
2. **Addition**: Matrices of the same dimensions can be added by adding corresponding elements.
3. **Scalar Multiplication**: Each element of a matrix is multiplied by a scalar.
4. **Matrix Multiplication**: The product of two matrices \(A\) (\(m \times n\)) and \(B\) (\(n \times p\)) is possible if the number of columns in \(A\) equals the number of rows in \(B\), resulting in a new matrix (\(m \times p\)).
5. **Transpose**: Flipping a matrix over its diagonal. The rows become columns and vice versa (\((A^T)_{ij} = A_{ji}\)).
6. **Inverse**: A square matrix \(A\) has an inverse \(A^{-1}\) if \(AA^{-1} = A^{-1}A = I\), where \(I\) is the identity matrix.
### Determinants
#### Definition
The determinant is a scalar value associated with square matrices. It is denoted as \(|A|\), det(A), or \(\det A\).
#### Properties
1. **Determinant of a 2x2 Matrix**: For a matrix \(\begin{pm</t>
        </is>
      </c>
      <c r="H156" s="29" t="n"/>
      <c r="I156" s="30" t="n"/>
      <c r="J156" s="29" t="n"/>
      <c r="K156" s="29" t="n"/>
      <c r="L156" s="28" t="n"/>
    </row>
    <row r="157">
      <c r="B157" s="24" t="n">
        <v>154</v>
      </c>
      <c r="C157" s="25" t="inlineStr">
        <is>
          <t>Limits and Continuity — Definition and Properties</t>
        </is>
      </c>
      <c r="D157" s="24" t="inlineStr">
        <is>
          <t>Class 11/12</t>
        </is>
      </c>
      <c r="E157" s="24" t="inlineStr">
        <is>
          <t>Model A</t>
        </is>
      </c>
      <c r="F157" s="25" t="inlineStr">
        <is>
          <t>V3</t>
        </is>
      </c>
      <c r="G157" s="25" t="inlineStr">
        <is>
          <t>ಸರಿ, ನಾವಿಂದು Limits ಮತ್ತು Continuity ಅಂದರೆ ನಾವು ಏನು ಅರ್ಥಮಾಡಿಕೊಳ್ಳಬೇಕೆಂಬುದನ್ನು ತಿಳುಕೊಳ್ಳೋಣ.
Limits:
Limits ಅಂದರೆ "ಅಂದಾಜು ಮಿತಿ" ಅಥವಾ "ಕ್ರಿಯೆಯ ಮಿತಿ". ನಿರ್ದಿಷ್ಟವಾದ function (say f(x)), x ಎಂಬ independent variable ಒಂದು ಮನೆಯೊಂದಿಗೆ ಹತ್ತಿರವಾಗುವಾಗ ಅಂತ function ಏನಾಯಿತು ಎಂಬುದನ್ನು ತಿಳಿಯಲು Limits ಅನ್ನು ಬಳಸುತ್ತೇವೆ. ಉದಾಹರಣೆಗೆ, "x approaches a" ಅಥವಾ "x → a". ಇಷ್ಟಕ್ಕೆ, f(x) ಏನಾಗುತ್ತೆ ಎಂಬುದನ್ನು "limit of f(x) as x approaches a" ಎಂದು ಹೇಳುತ್ತಾರೆ. ಇದರ notation ಇದರಂತೆ ಬರೀತಾರೆ: 
lim (x → a) f(x)
Limits ಅನ್ನು ಬಿಡಿಸ್ಕೊಳ್ಳೋಕೆ ಕೆಲವೊಂದು ನಿಯಮಗಳಿವೆ:
1. **Limit of a constant function**: Lim (x → a) c = c (c ಅಂದರೆ constant)
2. **Sum/Difference**: Lim (x → a) [f(x) ± g(x)] = Lim (x → a) f(x) ± Lim (x → a) g(x)
3. **Product**: Lim (x → a) [f(x) * g(x)] = Lim (x → a) f(x) * Lim (x → a) g(x)
4. **Quotient**: Lim (x → a) [f(x) / g(x)] = Lim (x → a) f(x) / Lim (x → a) g(x), where Lim (x → a) g(x) ≠ 0
Continuity:
Continuity ಅಂದರೆ, function f(x) ಅನ್ನು continuous ಅಂದರೆ f(x) ನಲ್ಲಿ "breaking" ಅಥವಾ "jump" ಇರಬಾರದು. function continuous ಆಗಿರಬೇಕಾದಕಾರಣ ಸಮಸ್ಯೆಗಳಿಲ್ಲದೇ, ರೂಢಿಯಾಗಿ ಒಂದರ ಪಕ್ಕದಲ್ಲೊಂದು value ಇರಬೇಕು.
ಒಂದು point ನಲ್ಲಿ f(x) continuous ಆಗಿರಬೇಕಾದ ನಿಯಮ:
1. f(a) ನ್ನು ಹಂಗಿವಿಗೆ ತೆಗೆದುಕೊಳ್ಳಬೇಕು.
2. Lim (x → a) f(x) ನಮ್ರದು ಹಂಗಿವಿಗೆ ಇರಬೇಕು.
3. Lim (x → a) f(x) = f(a)
ಹೀಗಾಗಿಯೇ, function f(x) continuous ಆದ್ರೆ, graph ಹಾದಿಯಲ್ಲಿ ಯಾವುದೇ ತೊಂದರೆ ಇಲ್ಲದೇ "smooth" ಆಗಿರುತ್ತದೆ.
ಇ</t>
        </is>
      </c>
      <c r="H157" s="29" t="n"/>
      <c r="I157" s="30" t="n"/>
      <c r="J157" s="29" t="n"/>
      <c r="K157" s="29" t="n"/>
      <c r="L157" s="28" t="n"/>
    </row>
    <row r="158">
      <c r="B158" s="24" t="n">
        <v>155</v>
      </c>
      <c r="C158" s="25" t="inlineStr">
        <is>
          <t>Matrices and Determinants — Properties and Solutions</t>
        </is>
      </c>
      <c r="D158" s="24" t="inlineStr">
        <is>
          <t>Class 12</t>
        </is>
      </c>
      <c r="E158" s="24" t="inlineStr">
        <is>
          <t>Model C</t>
        </is>
      </c>
      <c r="F158" s="25" t="inlineStr">
        <is>
          <t>V0</t>
        </is>
      </c>
      <c r="G158" s="25" t="inlineStr">
        <is>
          <t xml:space="preserve">Matrices and Determinants are fundamental concepts in linear algebra, widely used in mathematics, physics, engineering, computer science, economics, and many other fields. They provide powerful tools for representing and solving systems of linear equations, transforming data, and understanding geometric transformations.
---
## I. Matrices
A **matrix** is a rectangular array of numbers, symbols, or expressions, arranged in rows and columns.
### A. Basic Concepts and Notation
1.  **Elements/Entries:** Each item in the matrix is called an element or entry.
    *   Notation: $a_{ij}$ refers to the element in the $i^{th}$ row and $j^{th}$ column.
2.  **Order/Dimension:** The size of a matrix is given by its number of rows ($m$) and columns ($n$). It's denoted as $m \times n$ (read "m by n").
    *   Example: A matrix with 2 rows and 3 columns is a $2 \times 3$ matrix.
3.  **Notation:** Matrices are usually denoted by capital letters (e.g., A, B, C) and enclosed in square brackets `[]` or parentheses `()`.
    Example:
    $$ A = \begin{bmatrix} 1 &amp; 2 &amp; 3 \\ 4 &amp; 5 &amp; 6 \end{bmatrix} $$
    This is a $2 \times 3$ matrix. $a_{11}=1$, $a_{23}=6$.
### B. Types of Matrices
1.  **Row Matrix:** A matrix with only one row ($1 \times n$).
    *   Example: `[1 2 3]`
2.  **Column Matrix:** A matrix with only one column ($m \times 1$).
    *   Example: $\begin{bmatrix} 1 \\ 2 \\ 3 \end{bmatrix}$
3.  **Square Matrix:** A matrix where the number of rows equals the number of columns ($n \times n$).
    *   Example: $\begin{bmatrix} 1 &amp; 2 \\ 3 &amp; 4 \end{bmatrix}$
4.  **Diagonal Matrix:** A square matrix where all non-diagonal elements are zero.
    *   Example: $\begin{bmatrix} 1 &amp; 0 \\ 0 &amp; 4 \end{bmatrix}$
5.  **Scalar Matrix:** A diagonal matrix where all diagonal elements are equal.
    *   Example: $\begin{bmatrix} 5 &amp; 0 \\ 0 &amp; 5 \end{bmatrix}$
6.  **Identity Matrix (I):** A scalar matrix where all diagonal elements are 1. It acts like the number '1' in multiplication.
    *   </t>
        </is>
      </c>
      <c r="H158" s="29" t="n"/>
      <c r="I158" s="30" t="n"/>
      <c r="J158" s="29" t="n"/>
      <c r="K158" s="29" t="n"/>
      <c r="L158" s="28" t="n"/>
    </row>
    <row r="159">
      <c r="B159" s="24" t="n">
        <v>156</v>
      </c>
      <c r="C159" s="25" t="inlineStr">
        <is>
          <t>Limits and Continuity — Definition and Properties</t>
        </is>
      </c>
      <c r="D159" s="24" t="inlineStr">
        <is>
          <t>Class 11/12</t>
        </is>
      </c>
      <c r="E159" s="24" t="inlineStr">
        <is>
          <t>Model A</t>
        </is>
      </c>
      <c r="F159" s="25" t="inlineStr">
        <is>
          <t>V7</t>
        </is>
      </c>
      <c r="G159" s="25" t="inlineStr">
        <is>
          <t>In simple terms, continuity of a function at a particular point means that there is no sudden jump or break in the graph of the function at that point. For a function \( f(x) \) to be continuous at a point \( x = c \), three conditions must be satisfied:
1. **The function is defined at the point**: \( f(c) \) must exist.
2. **The limit exists at that point**: \(\lim_{x \to c} f(x)\) must exist.
3. **The limit equals the function value**: \(\lim_{x \to c} f(x) = f(c)\).
If these three conditions are met, then the function is continuous at \( x = c \).
Let's look at an example:
Consider the function \( f(x) = x^2 \).
- We want to check if \( f(x) \) is continuous at \( x = 2 \).
1. **The function is defined**: \( f(2) = 2^2 = 4 \).
2. **The limit exists as \( x \to 2 \)**:  
   \[
   \lim_{x \to 2} f(x) = \lim_{x \to 2} x^2 = 2^2 = 4
   \]
3. **The limit equals the function value**:  
   \[
   \lim_{x \to 2} f(x) = f(2) = 4
   \]
Since all three conditions are satisfied, the function \( f(x) = x^2 \) is continuous at \( x = 2 \).
A counterexample of a function that is not continuous is the step function:
\[ 
f(x) =
\begin{cases}
1, &amp; \text{if } x &lt; 0 \\
2, &amp; \text{if } x \geq 0
\end{cases}
\]
At \( x = 0 \), we see that:
1. **The function is defined**: \( f(0) = 2 \).
2. **The limit does not approach the same value from both sides**:  
   \(\lim_{x \to 0^-} f(x) = 1\) and \(\lim_{x \to 0^+} f(x) = 2\).
3. Since the</t>
        </is>
      </c>
      <c r="H159" s="29" t="n"/>
      <c r="I159" s="30" t="n"/>
      <c r="J159" s="29" t="n"/>
      <c r="K159" s="29" t="n"/>
      <c r="L159" s="28" t="n"/>
    </row>
    <row r="160">
      <c r="B160" s="24" t="n">
        <v>157</v>
      </c>
      <c r="C160" s="25" t="inlineStr">
        <is>
          <t>Matrices and Determinants — Properties and Solutions</t>
        </is>
      </c>
      <c r="D160" s="24" t="inlineStr">
        <is>
          <t>Class 12</t>
        </is>
      </c>
      <c r="E160" s="24" t="inlineStr">
        <is>
          <t>Model B</t>
        </is>
      </c>
      <c r="F160" s="25" t="inlineStr">
        <is>
          <t>V7</t>
        </is>
      </c>
      <c r="G160" s="25" t="inlineStr">
        <is>
          <t># Matrix Determinant - Step by Step Guide
## What is a Determinant?
A **single number** that represents special properties of a square matrix (invertibility, area/volume scaling, etc.)
---
## 📐 2×2 Matrix (Simplest Case)
### Formula:
```
|a  b|
|c  d|  = ad - bc
```
### Example:
```
|3  2|
|1  4|  = (3×4) - (2×1) = 12 - 2 = 10
```
**✅ Answer: 10**
---
## 📐 3×3 Matrix
### Method: Cofactor Expansion (Top Row)
```
|a  b  c|
|d  e  f|
|g  h  i|
```
### Formula:
```
det = a(ei - fh) - b(di - fg) + c(dh - eg)
```
&gt; Notice the **+ - +** sign pattern
---
### Step-by-Step Example:
```
|2  3  1|
|4  0  2|
|1  5  3|
```
**Step 1: Pick the first row elements**
- Elements are: **2, 3, 1**
**Step 2: Apply + - + signs**
- +2, -3, +1
**Step 3: Find the 2×2 minor for each element**
*(Cover the element's row and column)*
```
Minor of 2 → |0  2|  = (0×3)-(2×5) = 0-10 = -10
             |5  3|
Minor of 3 → |4  2|  = (4×3)-(2×1) = 12-2 = 10
             |1  3|
Minor of 1 → |4  0|  = (4×5)-(0×1) = 20-0 = 20
             |1  5|
```
**Step 4: Multiply and combine**
```
det = +2(-10)</t>
        </is>
      </c>
      <c r="H160" s="29" t="n"/>
      <c r="I160" s="30" t="n"/>
      <c r="J160" s="29" t="n"/>
      <c r="K160" s="29" t="n"/>
      <c r="L160" s="28" t="n"/>
    </row>
    <row r="161">
      <c r="B161" s="24" t="n">
        <v>158</v>
      </c>
      <c r="C161" s="25" t="inlineStr">
        <is>
          <t>Limits and Continuity — Definition and Properties</t>
        </is>
      </c>
      <c r="D161" s="24" t="inlineStr">
        <is>
          <t>Class 11/12</t>
        </is>
      </c>
      <c r="E161" s="24" t="inlineStr">
        <is>
          <t>Model C</t>
        </is>
      </c>
      <c r="F161" s="25" t="inlineStr">
        <is>
          <t>V5</t>
        </is>
      </c>
      <c r="G161" s="25" t="inlineStr">
        <is>
          <t>ನಮಸ್ಕಾರ ಮಕ್ಕಳೇ!
ಈ ದಿನ ನಾವು PUC Maths ನ ಅತಿ ಮುಖ್ಯವಾದ concepts ಆದ **Limits** ಮತ್ತು **Continuity** ಬಗ್ಗೆ ಕಲಿಯೋಣ. ಇವು KCET ಮತ್ತು ಮುಂದಿನ ನಿಮ್ಮ higher studies ಗೆ ತುಂಬಾ ಅಡಿಪಾಯದ ವಿಷಯಗಳು. ಇವುಗಳನ್ನು ಅರ್ಥಮಾಡಿಕೊಂಡರೆ, Calculus ನ ಬೇರೆ chapters ತುಂಬಾ ಸುಲಭವಾಗುತ್ತವೆ.
ಒಳ್ಳೆಯ ಶಿಕ್ಷಕರು ಕ್ಲಾಸ್‌ನಲ್ಲಿ ಹೇಗೆ explain ಮಾಡುತ್ತಾರೋ, ಹಾಗೆಯೇ ಸರಳವಾಗಿ, ಮಾತನಾಡುವ ಶೈಲಿಯಲ್ಲಿ ವಿವರಿಸಲು ಪ್ರಯತ್ನಿಸುತ್ತೇನೆ.
---
### 1. Limits (ಸೀಮಿತ)
ಮಕ್ಕಳೇ, ಮೊದಲು **Limits** ಅಂದ್ರೆ ಏನು ಅಂತ ನೋಡೋಣ.
**A. Limits ಅಂದ್ರೆ ಏನು? (What is Limits?)**
ಸರಳವಾಗಿ ಹೇಳಬೇಕೆಂದರೆ, ಒಂದು **function** ನ ಬೆಲೆ, ಒಂದು ನಿರ್ದಿಷ್ಟ **point** ಗೆ 'ತುಂಬಾ ಹತ್ತಿರ' ಹೋದಾಗ, ಆ function ನ ಬೆಲೆ ಏನು ಆಗಬಹುದು ಎಂದು ಕಂಡುಹಿಡಿಯುವುದೇ **Limit**. ನಾವು ಆ ನಿರ್ದಿಷ್ಟ point ಗೆ ನಿಖರವಾಗಿ ತಲುಪದೇ ಇರಬಹುದು, ಆದರೆ ಅದರ ಅತ್ಯಂತ ಹತ್ತಿರ ಹೋಗಿ ನೋಡಿದಾಗ function ಯಾವ ಬೆಲೆಗೆ ಹೋಗುತ್ತಿದೆ ಅನ್ನೋದೇ Limit.
ಇದನ್ನು ಹೀಗೆ ಕರೀತೀವಿ: $\lim_{x \to a} f(x) = L$
ಇದರ ಅರ್ಥ: 'x' ಎಂಬುದು 'a' ಅನ್ನು ಸಮೀಪಿಸಿದಂತೆ (approaches), 'f(x)' ನ ಬೆಲೆ 'L' ಅನ್ನು ಸಮೀಪಿಸುತ್ತದೆ (approaches).
**B. Limits ಯಾಕೆ ಬೇಕು? (Why do we need Limits?)**
ಕೆಲವೊಮ್ಮೆ ಕೆಲವು **functions** ಗಳಿಗೆ ನಿರ್ದಿಷ್ಟ **point** ನಲ್ಲಿ ನೇರವಾಗಿ ಬೆಲೆ ಕಂಡುಹಿಡಿಯಲು ಆಗುವುದಿಲ್ಲ. ಅವು ಆ point ನಲ್ಲಿ **undefined** ಆಗಿರುತ್ತವೆ.
ಉದಾಹರಣೆಗೆ: $f(x) = \frac{x^2 - 4}{x - 2}$ ಈ function ಅನ್ನು ನೋಡೋಣ.
ಇಲ್ಲಿ ನೀವು **x = 2** ಎಂದು ಹಾಕಿದರೆ ಏನಾಗುತ್ತದೆ?
$f(2) = \frac{2^2 - 4}{2 - 2} = \frac{4 - 4}{0} = \frac{0}{0}$
ಗಣಿತದಲ್ಲಿ $\frac{0}{0}$ ಅನ್ನು **"indeterminate form"** ಎಂದು ಕರೆಯುತ್ತಾರೆ, ಮತ್ತು ಇದು **undefined**. ಅಂದರೆ, 'x' ನಿಖರವಾಗಿ '2' ಆದಾಗ function ಗೆ ಯಾವ ಬೆಲೆ ಇದೆ ಎಂದು ಹೇಳಲು ಆಗುವುದಿಲ್ಲ.
ಆದರೆ, 'x' ಎಂಬುದು '2' ಕ್ಕೆ **ತುಂಬಾ ಹತ್ತಿರ** ಇದ್ದಾಗ (ಉದಾಹರಣೆಗೆ 1.9, 1.99, 1.999 ಅಥವಾ 2.1, 2.01, 2.001), ಆಗ $f(x)$ ನ ಬೆಲೆ ಏನಾಗಬಹುದು? ಎಂದು ಕಂಡುಹಿಡಿಯಲು **Limits** ನಮಗೆ ಸಹಾಯ ಮಾಡುತ್ತದೆ.
ನೀವು $f(x) = \frac{x^2 - 4}{x - 2}$ ಅನ್ನು simplify ಮಾಡಿದರೆ,
$f(x) = \frac{(x - 2)(x + 2)}{x - 2} = x + 2$ (ಇಲ್ಲಿ $x \neq 2$ ಆಗಿರಬೇಕು)
ಈಗ, $x$ ಅನ್ನು '2' ಕ್ಕೆ ಹತ್ತಿರ ತಂದಾಗ, $x+2$ ಯಾವುದಕ್ಕೆ ಹತ್ತಿರ ಆಗುತ್ತದೆ? $2+2 = 4$ ಕ್ಕೆ.
ಆದ್ದರಿಂದ, $\lim_{x \to 2} \frac{x^2 - 4}{x - 2} = 4$.
**C. Limits ನ ವ್ಯಾಖ್ಯಾನ (Definition of Limits):**
ಒಂದು func</t>
        </is>
      </c>
      <c r="H161" s="29" t="n"/>
      <c r="I161" s="30" t="n"/>
      <c r="J161" s="29" t="n"/>
      <c r="K161" s="29" t="n"/>
      <c r="L161" s="28" t="n"/>
    </row>
    <row r="162">
      <c r="B162" s="24" t="n">
        <v>159</v>
      </c>
      <c r="C162" s="25" t="inlineStr">
        <is>
          <t>Limits and Continuity — Definition and Properties</t>
        </is>
      </c>
      <c r="D162" s="24" t="inlineStr">
        <is>
          <t>Class 11/12</t>
        </is>
      </c>
      <c r="E162" s="24" t="inlineStr">
        <is>
          <t>Model A</t>
        </is>
      </c>
      <c r="F162" s="25" t="inlineStr">
        <is>
          <t>V5</t>
        </is>
      </c>
      <c r="G162" s="25" t="inlineStr">
        <is>
          <t>ಚಿನ್ನಮ್ಮಾ, ಈಗ ನಾವೆಲ್ಲಾ Calculus ಎಂಬ Fascinating partನೊಳಗೆ ಹೋಗುತ್ತಿದ್ದೀವಿ. Calculusನಲ್ಲಿ Limits ಮತ್ತು Continuity ಎಂಬ concepts ಮೂಲಭೂತವಾದದ್ದು. ಇವನ್ನು ಸರಿಯಾಗಿ ಅರ್ಥಮಾಡಿಕೊಂಡರೆ ನಿಮ್ಮ KCET ಪರೀಕ್ಷೆಯಲ್ಲಿ ಹಣ್ಣು ತಿನ್ನಿಸಿದಂತೆಯಂತೆ!
**Limits:**
ಟುಮ್ಮುಕ್ಕಾ, "Limit" ಎಂದರೆ "Borders" ಅಥವಾ "ಹದ" ಅಂತ ಅರ್ಥ. Imagine ಇಂತಹ situação: ನೀವು ಯಾವುದೋ function \(f(x)\)ನ value ಪೊಗುತ್ತದೆ ನೋಡಿ, ನಾವು \(x\)ನ value ಒಂದಿಷ್ಟು ವಿಸ್ಟರ್ ಮಾಡಿದಾಗ \(f(x)\)ಯ value ಎಲ್ಲೆ ತಲುಪುತ್ತೆ ಅಂತ ನಾವು Limit ಅನ್ನು ಸಾಯಿಸುತ್ತೇವೆ. 
ಉದಾಹರಣೆಗೆ, ನೀವು \(x \rightarrow 2\) ಆಗಲು \(f(x) = 3x\) ಇದೆ ಅಂತ suppose ಮಾಡಿ. ನೀವು \(x = 1.9, 1.99, 1.999\) ಅಂತಾ \(x\)ನ value ಹತ್ತಿರ ಹತ್ತಿರ ಮಾಡ್ತಾ ಹೋಗಿ ಅಂತ್ಕೊಂಡ್ರೆ, \(f(x)\) value 5.7, 5.97, 5.997... ಮುಂದೆ \(6\) ಅನ್ನು ತಲುಪುತ್ತೆ. ಇವರಾಗಿದೆ \(lim_{x \to 2} 3x = 6\).
**Continuity:**
"Continuity" ಅಂದ್ರೆ "ತುಂಬಾ smoothly જઈತರ್ಕೊಂಡ್ ಇದೆ" ಅನ್ನೋದು. ನೀವು function \(f(x)\) ಒಂದು συγκεκριμένο‌	rangeನಲ್ಲಿ continuous ಆಗಿ ಮೋಂಕುವದಿದ್ದರೆ, ನೀವು functionನ graphಯಲ್ಲಿ ತುಂಡು ಇಲ್ಲದೆ ಸ್ವಲ್ಪಲಿಗ್ಗೆ ನೇರವಾಗಾ ಬಿಡುಬಬಹುದು. 
ಅದೇ, rigorously ಹೇಳ್ಬೆಕಾದ್ರೆ, function \(f(x)\) continuous ಆಗಿ ಇರ್ತಕೊಂಡರೆ, \(x\) value \(a\)ಗೆ ತಲುಪಿದಾಗ \(f(a)\) ಹಾಗೆ, \(lim_{x \to a} f(x) = f(a)\). 
**Real-life Example:**
ಟ್ರಾಕ್ಟರ್ ಮನಗೆ වැಲ್ತಿದ್ದರುಣ್ಡಿ, ಕ್ಯೂ ಲರಗೂಂ, ਆਪਣੇ मन को किस पर किस का एक समान диапазोन रहता है, तो हम कहते हैं कि वो डिजिटल विश्लेषक की आवाज़ के लिमिट और कंटिन्यूटी के रूप में ज्ञात है। 
So</t>
        </is>
      </c>
      <c r="H162" s="29" t="n"/>
      <c r="I162" s="30" t="n"/>
      <c r="J162" s="29" t="n"/>
      <c r="K162" s="29" t="n"/>
      <c r="L162" s="28" t="n"/>
    </row>
    <row r="163">
      <c r="B163" s="24" t="n">
        <v>160</v>
      </c>
      <c r="C163" s="25" t="inlineStr">
        <is>
          <t>Permutations and Combinations — Counting Principles</t>
        </is>
      </c>
      <c r="D163" s="24" t="inlineStr">
        <is>
          <t>Class 11</t>
        </is>
      </c>
      <c r="E163" s="24" t="inlineStr">
        <is>
          <t>Model A</t>
        </is>
      </c>
      <c r="F163" s="25" t="inlineStr">
        <is>
          <t>V0</t>
        </is>
      </c>
      <c r="G163" s="25" t="inlineStr">
        <is>
          <t>Permutations and combinations are fundamental concepts in combinatorics, a branch of mathematics dealing with counting, arrangement, and combination of objects. Here's an overview of each:
### Permutations
Permutations refer to the arrangement of objects in a specific order. The order of arrangement is crucial, meaning that different orders of the same set of objects count as separate permutations.
#### Formula for Permutations
The number of permutations of \( n \) objects taken \( r \) at a time is denoted as \( P(n, r) \) and calculated using the formula:
\[
P(n, r) = \frac{n!}{(n-r)!}
\]
Where \( n! \) (n factorial) is the product of all positive integers up to \( n \), and \( (n-r)! \) is the factorial of \( (n-r) \).
#### Example of Permutations
Imagine you have 3 books and want to know in how many ways you can arrange 2 of them on a shelf. Here, \( n = 3 \) and \( r = 2 \):
\[
P(3, 2) = \frac{3!}{(3-2)!} = \frac{3 \times 2 \times 1}{1!} = 6
\]
The permutations are: (Book1, Book2), (Book1, Book3), (Book2, Book1), (Book2, Book3), (Book3, Book1), (Book3, Book2).
### Combinations
Combinations refer to the selection of objects without regard to the order. In combinations, the arrangement is not important, and thus different orders of the same set of objects are considered the same combination.
#### Formula for Combinations
The number of combinations of \( n \) objects taken \( r \) at a time is denoted as \( C(n, r) \) or \( \binom{n}{r} \) and calculated using the formula:
\[
C(n, r) = \frac{n!}{r!(n-r)!}
\]
#### Example of Combinations
Consider the same 3 books and you want to choose 2 to read. Here, \( n = 3 \) and \( r = 2 \):
\[
C(3, 2) = \frac{3!}{2! \times (3-2)!}</t>
        </is>
      </c>
      <c r="H163" s="29" t="n"/>
      <c r="I163" s="30" t="n"/>
      <c r="J163" s="29" t="n"/>
      <c r="K163" s="29" t="n"/>
      <c r="L163" s="28" t="n"/>
    </row>
    <row r="164">
      <c r="B164" s="24" t="n">
        <v>161</v>
      </c>
      <c r="C164" s="25" t="inlineStr">
        <is>
          <t>Binomial Theorem — General Term and Middle Term</t>
        </is>
      </c>
      <c r="D164" s="24" t="inlineStr">
        <is>
          <t>Class 11</t>
        </is>
      </c>
      <c r="E164" s="24" t="inlineStr">
        <is>
          <t>Model C</t>
        </is>
      </c>
      <c r="F164" s="25" t="inlineStr">
        <is>
          <t>V2</t>
        </is>
      </c>
      <c r="G164" s="25" t="inlineStr">
        <is>
          <t>ಖಂಡಿತ, ದ್ವಿಪದ ಪ್ರಮೇಯ (Binomial Theorem), ಅದರ ಸಾಮಾನ್ಯ ಪದ (General Term) ಮತ್ತು ಮಧ್ಯದ ಪದ (Middle Term) ಬಗ್ಗೆ KCET ಪರೀಕ್ಷೆಗೆ ಸಿದ್ಧತೆ ನಡೆಸುತ್ತಿರುವ ಗ್ರಾಮೀಣ ವಿದ್ಯಾರ್ಥಿಗಳಿಗೆ ಅರ್ಥವಾಗುವಂತೆ ಕನ್ನಡದಲ್ಲಿ ವಿವರಿಸುತ್ತೇನೆ.
---
**ದ್ವಿಪದ ಪ್ರಮೇಯ (Binomial Theorem) - ಸರಳ ವಿವರಣೆ**
ನಮಸ್ಕಾರ ಸ್ನೇಹಿತರೇ,
ನೀವು $(a+b)^2$ ಅಂದರೆ ಏನು ಎಂದು ಕೇಳಿದರೆ, "ಇದು $a^2 + 2ab + b^2$" ಎಂದು ಸುಲಭವಾಗಿ ಹೇಳುತ್ತೀರಿ.
ಇದೇ ರೀತಿ $(a+b)^3$ ಅಂದರೆ $a^3 + 3a^2b + 3ab^2 + b^3$ ಎಂದು ಹೇಳಬಹುದು.
ಆದರೆ, ನಿಮ್ಮನ್ನು $(a+b)^{10}$ ಅಥವಾ $(a+b)^{15}$ ಅನ್ನು ವಿಸ್ತರಿಸಿ (expand) ಎಂದು ಕೇಳಿದರೆ ಏನು ಮಾಡುತ್ತೀರಿ? $a+b$ ಯನ್ನು 10 ಬಾರಿ ಅಥವಾ 15 ಬಾರಿ ಗುಣಿಸುವುದು ತುಂಬಾ ಕಷ್ಟ ಮತ್ತು ಹೆಚ್ಚು ಸಮಯ ತೆಗೆದುಕೊಳ್ಳುತ್ತದೆ, ಅಲ್ಲವೇ?
ಇಂತಹ ದೊಡ್ಡ ಘಾತಗಳನ್ನು (powers) ಹೊಂದಿರುವ ದ್ವಿಪದಗಳನ್ನು (ಎರಡು ಪದಗಳನ್ನು ಹೊಂದಿರುವ ರಾಶಿ - ಉದಾಹರಣೆಗೆ $a+b$, $x-y$, $2p+3q$) ಸುಲಭವಾಗಿ ಮತ್ತು ವೇಗವಾಗಿ ವಿಸ್ತರಿಸಲು ನಮಗೆ **ದ್ವಿಪದ ಪ್ರಮೇಯ (Binomial Theorem)** ಸಹಾಯ ಮಾಡುತ್ತದೆ. ಇದು ಒಂದು ಅದ್ಭುತ ಗಣಿತದ ಸೂತ್ರ.
**ದ್ವಿಪದ ಪ್ರಮೇಯದ ಸೂತ್ರ (The Binomial Theorem Formula):**
ಯಾವುದೇ ಧನಾತ್ಮಕ ಪೂರ್ಣಾಂಕ $n$ ಗೆ,
$(a+b)^n = \binom{n}{0} a^n b^0 + \binom{n}{1} a^{n-1} b^1 + \binom{n}{2} a^{n-2} b^2 + \dots + \binom{n}{r} a^{n-r} b^r + \dots + \binom{n}{n} a^0 b^n$
ಇದನ್ನು ಸಂಕ್ಷಿಪ್ತವಾಗಿ ಹೀಗೆ ಬರೆಯಬಹುದು:
$(a+b)^n = \sum_{r=0}^{n} \binom{n}{r} a^{n-r} b^r$
ಇಲ್ಲಿ:
*   $a$ ಮತ್ತು $b$ ಗಳು ದ್ವಿಪದದ ಎರಡು ಪದಗಳು. (ಯಾವುದೇ ಸಂಖ್ಯೆ ಅಥವಾ ಅಕ್ಷರ ಆಗಿರಬಹುದು).
*   $n$ ಎಂಬುದು ಘಾತ (power). ಇದು ಒಂದು ಪೂರ್ಣಾಂಕ (whole number) ಆಗಿರಬೇಕು ಮತ್ತು ಧನಾತ್ಮಕವಾಗಿರಬೇಕು (positive integer).
*   $\binom{n}{r}$ (ಇದನ್ನು $nCr$ ಎಂದೂ ಬರೆಯುತ್ತಾರೆ) ಅಂದರೆ "n ವಸ್ತುಗಳಲ್ಲಿ r ವಸ್ತುಗಳನ್ನು ಆಯ್ಕೆ ಮಾಡುವ ವಿಧಾನಗಳ ಸಂಖ್ಯೆ". ಇದನ್ನು ಹೀಗೆ ಲೆಕ್ಕಹಾಕುತ್ತೇವೆ:
    $\binom{n}{r} = \frac{n!}{r!(n-r)!}$
    (ಇಲ್ಲಿ $n!$ ಅಂದರೆ $n \times (n-1) \times \dots \times 1$. ಉದಾಹರಣೆಗೆ $3! = 3 \times 2 \times 1 = 6$)
**ಸೂತ್ರದ ಅಂಶಗಳನ್ನು ಗಮನಿಸಿ:**
1.  ಪದಗಳ ಒಟ್ಟು ಸಂಖ್ಯೆ ಯಾವಾಗಲೂ $n+1$ ಆಗಿರುತ್ತದೆ. (ಉದಾ: $(a+b)^2$ ಗೆ 3 ಪದಗಳಿವೆ).
2.  ಮೊದಲ ಪದ $a$ ಯ ಘಾತ $n$ ನಿಂದ ಪ್ರಾರಂಭವಾಗಿ ಕ್ರಮೇಣ 0 ವರೆಗೆ ಕಡಿಮೆಯಾಗುತ್ತದೆ.
3.  ಎರಡನೇ ಪದ $b$ ಯ ಘಾತ 0 ನಿಂದ ಪ್ರಾರಂಭವಾಗಿ ಕ್ರಮೇಣ $n$ ವರೆಗೆ ಹೆಚ್ಚಾಗುತ್ತದೆ.
4.  ಪ್ರತಿಯೊಂದು ಪದದಲ್ಲಿ $a$ ಮತ್ತು $b$ ಯ ಘಾ</t>
        </is>
      </c>
      <c r="H164" s="29" t="n"/>
      <c r="I164" s="30" t="n"/>
      <c r="J164" s="29" t="n"/>
      <c r="K164" s="29" t="n"/>
      <c r="L164" s="28" t="n"/>
    </row>
    <row r="165">
      <c r="B165" s="24" t="n">
        <v>162</v>
      </c>
      <c r="C165" s="25" t="inlineStr">
        <is>
          <t>Trigonometric Functions — Identities and Equations</t>
        </is>
      </c>
      <c r="D165" s="24" t="inlineStr">
        <is>
          <t>Class 11</t>
        </is>
      </c>
      <c r="E165" s="24" t="inlineStr">
        <is>
          <t>Model A</t>
        </is>
      </c>
      <c r="F165" s="25" t="inlineStr">
        <is>
          <t>V1</t>
        </is>
      </c>
      <c r="G165" s="25" t="inlineStr">
        <is>
          <t>ತ್ರಿಕೋನಮಿತಿ ಕಾರ್ಯಕ್ಷ್ಮತೆಗಳು ಮತ್ತು ಸಹಜತೆಗಳನ್ನು — ಸಮೀकरणಗಳು 
**ತ್ರಿಕೋನಮಿತಿ ಕಾರ್ಯಕ್ಷ್ಮತೆಗಳು:**
1. **ಸ್ಯೈನ್ (sine) - ಸಿನ್(θ):** 
   ಸಿನ್(θ) ಎಂದರೆ ಮೋಹ (peror) ಗಡಿಯ ಮೂಲೆ θ ಮೇಲೆ ದೀಕ್ಷಾಂಕ ಉದ್ದಗಾಲದ ಪ್ರತಿಯೊಬ್ಬ ಅಡ್ಡಸಂಪರ್ಕದ (opposite side) ಪಕ್ಕದ ಉದ್ದದ ಮುಖಾಂತರ ಹಿಪೋಟೀನೂಸ್ (hypotenuse) ಉದ್ದ.
2. **ಕೋಸೈನ್ (cosine) - ಕೋಸ್(θ):**
   ಕೋಸ್(θ) ಎಂದರೆ ಮೋಹ (peror) ಗಡಿಯ ಮೂಲೆ θ ಮೇಲೆ ಪರಿಸರಿಯ (adjacent side) ಪಕ್ಕದ ಉದ್ದದ ಮುಖಾಂತರ ಹಿಪೋಟೀನೂಸ್ ಉದ್ದ.
3. **ಟ್ಯಾಂಜೆಂಟ್ (tangent) - ಟಾನ್(θ):**
   ಟಾನ್(θ) ಎಂದರೆ ಮೋಹ (peror) ಗಡಿಯ ಮೂಲೆ θ ಮೇಲೆ ಅಡ್ಡಸಂಪರ್ಕದ ಪಕ್ಕದ ಉದ್ದ ಮತ್ತು ಪರಿಸರಿಯ ಪಕ್ಕದ ಉದ್ದದ ಸಂಬಂಧ.
4. **ಕೊಸಿಕ್ (cosecant) - ಕೋಸೆಕ್(θ):**
   ಕೋಸೆಕ್(θ) ಎಂದರೆ ಹಿಪೋಟೀನೂಸ್ ಉದ್ದದ ಮುಖಾಂತರ ಅಡ್ಡಸಂಪರ್ಕದ ಪಕ್ಕದ ಉದ್ದ.
5. **ಸೆಕೆಂಟ್ (secant) - ಸೆಕ್(θ):**
   ಸೆಕ್(θ) ಎಂದರೆ ಹಿಪೋಟೀನೂಸ್ ಉದ್ದದ ಮುಖಾಂತರ ಪರಿಸರಿಯ ಪಕ್ಕದ ಉದ್ದ.
6. **ಕೋಟ್ಯಾಂಜೆಂಟ್ (cotangent) - ಕೋಟ್(θ):**
   ಕೋಟ್(θ) ಎಂದರೆ ಪರಿಸರಿಯ ಪಕ್ಕದ ಉದ್ದ ಮತ್ತು ಅಡ್ಡಸಂಪರ್ಕದ ಪಕ್ಕದ ಉದ್ದದ ಸಂಬಂಧ.
**ತ್ರಿಕೋನಮಿತಿ ಸಹಜತೆಗಳು (Identities):**
1. **ಪೈಥಾಗೋರಸ್ ಸಹಜತೆ:**
   - ಸಿನ್²(θ) + ಕೋಸ್²(θ) = 1
   - 1 + ಟಾನ್²(θ) = ಸೆಕ್²(θ)
   - 1 + ಕೋಟ್²(θ) = ಕೋಸೆಕ್²(θ)
2. **ಪುನರಾವೃತ್ತಿ ಸಹಜತೆ:**
   - ಸಿನ್(-θ) = -ಸಿನ್(θ)
   -</t>
        </is>
      </c>
      <c r="H165" s="29" t="n"/>
      <c r="I165" s="30" t="n"/>
      <c r="J165" s="29" t="n"/>
      <c r="K165" s="29" t="n"/>
      <c r="L165" s="28" t="n"/>
    </row>
    <row r="166">
      <c r="B166" s="24" t="n">
        <v>163</v>
      </c>
      <c r="C166" s="25" t="inlineStr">
        <is>
          <t>Probability — Bayes Theorem and Conditional Probability</t>
        </is>
      </c>
      <c r="D166" s="24" t="inlineStr">
        <is>
          <t>Class 12</t>
        </is>
      </c>
      <c r="E166" s="24" t="inlineStr">
        <is>
          <t>Model A</t>
        </is>
      </c>
      <c r="F166" s="25" t="inlineStr">
        <is>
          <t>V4</t>
        </is>
      </c>
      <c r="G166" s="25" t="inlineStr">
        <is>
          <t>Probability ಮತ್ತು Conditional Probability ಕುರಿತು ಮಾಹಿತಿ ತಿಳಿದುಕೊಳ್ಳುವುದು KCET ಗೆ ತಯಾರಿ ನಡೆಸುತ್ತಿರುವ ವಿದ್ಯಾರ್ಥಿಗಳಿಗೆ ಬಹಳ ಉಪಯುಕ್ತ. Probability ಅಂದರೆ ಸಂಭವನೀಯತೆ, ಅಂದರೆ ಒಂದು ಘಟನೆ ನಡೆಯುವ ಸಾಧ್ಯತೆ ಎಷ್ಟು ಅಂತ ತಿಳಿಯುವುದು.
### Conditional Probability
Conditional Probability ಅಂದ್ರೆ, ಒಂದು ಘಟನೆ ಸಂಭವಿಸೋ ಸಾಧ್ಯತೆಯನ್ನು, ಇನ್ನು ಒಂದು ಘಟನೆ ಈಗಾಗಲೇ ನಡೆದಿರುವ ಸಂಧರ್ಭದಲ್ಲಿ ಹುಡುಕುವುದು. 
ಹೆಗಿರುತ್ತೆ ಅಂತ ನೋಡ್‌ವುದಕ್ಕೆ, ಒಂದು ಊಹೆ ತೆಗೆದುಕೊಳ್ಳೋಣ:
ನಿಮ್ಮ ತೋಟದಲ್ಲಿ ಮೆಣಸಿನಕಾಯಿ ಮತ್ತು ಬದನೆಕಾಯಿ ಬಿತ್ತಿರೋಣ. 
ನೀವು 'A' ಎಂದು ಹೇಳಿದ್ದು ಮೆಣಸಿನಕಾಯಿ ಆಗವರಾಯ್ತು ಅಂದ್ರೆ, ಇಲ್ಲಿದೆ 'B' ಎಂದು ಬದನೆಕಾಯಿ.
ಈಗ, ಗೊತ್ತಾಗಿ ಇದ್ರೂ ಬದನೆಕಾಯಿ ಮಾತ್ರ ಬೆಳಕೋಶಿವ್ಬೋದು ಅಂತ ಹಾಗೇ ಮುಳಿದ್ರೊ.
ಈ ಸಂದರ್ಭದಲ್ಲಿ 'B' ಸಂಭವಿಸಿದೆ ಅಂತ ಕಾರುಣ condição ತೆಗೆದು ಕೊಂಡ ಈ ರೂಪದಲ್ಲಿ 'A'ದ Probability ಇದ್ಂತ್ತನೀತಿ ಸಾಹಿತ್ಯ A ನProbability 'B' ಗಂಟಿಸಿದ ಹರಟುಗಳು.
**ಜನ್ಮ Conditional Probability ಎಲ್ಲೋ ಆಗಿರುವ ಪ್ರವಾದಿಯ ಮತ್ತೆ Probability 'A gegeven B' ಕಂಡಿದೆ.**
### Bayes Theorem
Bayes Theorem ಅಂದ್ರೆ ಕೊಂಡಙ್ನ Probability ತಾಳಗಳ.
ಅರ್ಥಾಂ - ಹೊಸ ಉಲೇ ಕೊಡತ್ತಮ್ ಆಗ್ರಂಗ್ತತ್ ಸೂಜನಡಾಕ್ ರೂಪದ ಅರ್ಹಸ್ಥ!.
ಹೀಂ Bayes Theorem: 
\[ P(A|B) = \frac{P(B|A) \cdot P(A)}{P(B)} \]
ಈಗ ಒಂದು ಊಹೆ ತೆಗೆದುಕೊಳ್ಳೋಣ:
ನೀವು ಒಂದು ರೈತರ ಹೋಗಿದ್ದಾರೆ ಇಂದ್ರ ಗೋಧಿ ಮತ್ತು ಜೋಳ ವ್ಯವಹಾರ ಮಾಡುವರು.
- 'A' ಒಂದು ಎಕರೆ ಗೋಧಿ ಬೆಳೆಯುತ್ತಿರುವ ಸಾಧ್ಯತೆ.
- 'B' ಒಂದೇ ಒಂದು ಎಕರೆ ಜೋಳ ಬೆಳೆಯುತ್ತಿರುವದನ್ನ ಪರೀಕ್ಷಿಸಾಯ್ತು.
B ಆಗಿರುವ ಪತ್ತ೯ ಯೋಜಿತ ಪೇಶನ ಓರ್ವವು, ಮಾಡಲ್ಲ P ಈ ಸ್ಥಿತೆ ಅಂದರೆ P(A|B).
ಈ ಮನುಂಬಿಯಲ್ಲಿ ಆದ್ಧಿ ಮೊದಲ ದಿನ ಮರವೇ ಹಂಥ ಮಾರಕಾ ಆಣಣ, ಜೋಳ ನೇರ್ವಲ್ಗೋಹಂಗಾ!
ಸಾರಾಂ</t>
        </is>
      </c>
      <c r="H166" s="29" t="n"/>
      <c r="I166" s="30" t="n"/>
      <c r="J166" s="29" t="n"/>
      <c r="K166" s="29" t="n"/>
      <c r="L166" s="28" t="n"/>
    </row>
    <row r="167">
      <c r="B167" s="24" t="n">
        <v>164</v>
      </c>
      <c r="C167" s="25" t="inlineStr">
        <is>
          <t>Differentiation — First Principles and Rules</t>
        </is>
      </c>
      <c r="D167" s="24" t="inlineStr">
        <is>
          <t>Class 12</t>
        </is>
      </c>
      <c r="E167" s="24" t="inlineStr">
        <is>
          <t>Model A</t>
        </is>
      </c>
      <c r="F167" s="25" t="inlineStr">
        <is>
          <t>V2</t>
        </is>
      </c>
      <c r="G167" s="25" t="inlineStr">
        <is>
          <t>Differentiation ಅಥವಾ ವ್ಯುತ್ತರಾಮಾಂಶನ (Differentiation) ಪ್ರಕ್ರಿಯೆಯು ಗಣಿತದ ಒಂದು ಪ್ರಮುಖ ವಿಷಯವಾಗಿದೆ, ಮತ್ತು ಇದು ನಿರಂತರ ಕ್ರಮಾಂಕವನ್ನು ಕಲಿಯಲು ಸಹಾಯ ಮಾಡುತ್ತದೆ. ಇದನ್ನು ಉತ್ತಮವಾಗಿ ಅರ್ಥಮಾಡಿಕೊಳ್ಳಲು, ನಮಗೆ ಮೊದಲನೆಯದಾಗಿ "ಪ್ರಥಮ ತತ್ತ್ವಗಳು" (First Principles) ಹಾಗೂ "ನಿಯಮಗಳು" (Rules) ಗೊತ್ತಾಗಬೇಕು.
### ಪ್ರಥಮ ತತ್ತ್ವಗಳು (First Principles)
ಪ್ರಥಮ ತತ್ತ್ವಗಳಿಂದ ವ್ಯುತ್ತರಾಮಾಂಶನ ಸಹಜ ಅರ್ಥವನ್ನು ನಾವು ತಿಳಿದುಕೊಳ್ಳಬಹುದು. ಈ ವಿಧಾನದಲ್ಲಿ, ನಾವು ಕೆಲವೊಮ್ಮೆ "ಹಸಿಗೆ" ಅಥವಾ "ಸನ್ನಿಮಿತಿಯ" (Limit) ಸಿದ್ಧಾಂತವನ್ನು ಬಳಸುತ್ತೇವೆ. ಉದಾಹರಣೆಗಾಗಿ, \( f(x) \) ಎಂಬ функция ಇರುತ್ತದೆ ಎಂದು ತದುಕೊಳೆದು, ಆಲ್ ಹನ್ಂ ಥ್ಯೇ \[ f'(x) = \lim_{{h \to 0}} \frac{f(x + h) - f(x)}{h} \] ಎಂದು ಸಿದ್ಧಾಂತಾಗಿ ಕೊಳ್ಳಬಹುದು. ಇದರ ಅರ್ಥವೆಂದರೆ ನಾವು \( x \) ಹಿನ್ ವಿವರವು \(\delta x\) ಎಂಬ ವಿಶೇಷ ಚಿಕ್ಕ ಬಳಿಕೆಯಾದಾಗ \( f(x) \) ನಿಯತನ ತಾರತಮ್ಯವನ್ನು ಹೇಗೆ ಪರಿವರ್ತಿಸುತ್ತದೆ ಎಂಬುದನ್ನು ಅರ್ಥೈಸುತ್ತಿದೆ.
### ನಿಯಮಗಳು (Rules of Differentiation)
ವ್ಯವಸ್ಥಿತ ವಿಧಾನಗಳಿಂದ ವ್ಯುತ್ತರಾಮಾಂಶನ ಆಯ್ದ ವಿಧಾನವೊಂದನ್ನು ನಯವಾಗಿ ನಿರ್ವಹಿಸಲು ಈ ನಿಯಮಗಳು ಸಹಾಯ ಮಾಡುತ್ತಾರೆ. ಕೆಲವು ಪ್ರಮುಖ ನಿಯಮಗಳು:
1. **ಸ್ಥಿರ ನಿಯಮ (Constant Rule):** \(\frac{d}{dx}(c) = 0\) ಇಲ್ಲಿಯ \('c'\) ಸ್ಥಿರಂಕಾವಾಗಿ ಇದೆ.
2. **ಶಕ್ತಿ ನಿಯಮ (Power Rule):** \(\frac{d}{dx}(x^n) = nx^{n-1}\)
3. **ಯೂಕ್ತಿ ನಿಯಮ (Sum Rule):** \(\frac{d}{dx}[f(x) + g(x)] = f'(x) + g'(x)\)
4. **ಉತ್ಪನ್ನ ನಿಯಮ (Product Rule):** \(\frac{d}{dx}[f(x)g(x)] = f'(x)g(x) + f(x)g'(x)\</t>
        </is>
      </c>
      <c r="H167" s="29" t="n"/>
      <c r="I167" s="30" t="n"/>
      <c r="J167" s="29" t="n"/>
      <c r="K167" s="29" t="n"/>
      <c r="L167" s="28" t="n"/>
    </row>
    <row r="168">
      <c r="B168" s="24" t="n">
        <v>165</v>
      </c>
      <c r="C168" s="25" t="inlineStr">
        <is>
          <t>Binomial Theorem — General Term and Middle Term</t>
        </is>
      </c>
      <c r="D168" s="24" t="inlineStr">
        <is>
          <t>Class 11</t>
        </is>
      </c>
      <c r="E168" s="24" t="inlineStr">
        <is>
          <t>Model A</t>
        </is>
      </c>
      <c r="F168" s="25" t="inlineStr">
        <is>
          <t>V2</t>
        </is>
      </c>
      <c r="G168" s="25" t="inlineStr">
        <is>
          <t>ಬೈನೋಮಿಯಲ್ ಪ್ರತ್ಯೇಕದಲ್ಲಿ (Binomial Theorem) ಮತ್ತು ಅದರ ಮಧ್ಯಮ ಪದವನ್ನು ಅರ್ಥೈಸುವುದು ಸಾಮಾನ್ಯ ಮತ್ತು ನಿರ್ದಿಷ್ಟ ವಿಚಾರವಾಗಿದೆ. ಗೆಳೆಯನೇ, ಈ ಬಗ್ಗೆ ತಿಳಿಯುವುದು ಸುಲಭ ಇಲ್ಲಿ ಕೆಲವೊಂದು ಗಮನಾರ್ಹ ಅಂಶಗಳಿವೆ:
### ಬೈನೋಮಿಯಲ್ ಪ್ರತ್ಯೇಕ (Binomial Theorem):
ಬೈನೋಮಿಯಲ್ ಪ್ರತ್ಯೇಕವು, `(a + b)^n` ಎಂಬ ರೂಪದಲ್ಲಿ ಇರುವ ಬೈನೋಮಿಯಲ್ ಸಾಲಿನನ್ನು ವಿಸ್ತರಿಸಲು ಸಹಾಯ ಮಾಡುತ್ತದೆ. ಇದು ಒಂದನೆಯ ಪದ, ಎರಡನೆಯ ಪದ, ... ಹೀಗೆ ಆರ್ (r)ನೆ ಪದದಿಂದ ಸರಣಿಯನ್ನು ವಿಸ್ತರಿಸುತ್ತದೆ:
\[ (a + b)^n = C(n, 0) \cdot a^n \cdot b^0 + C(n, 1) \cdot a^{n-1} \cdot b^1 + \cdots + C(n, r) \cdot a^{n-r} \cdot b^r + \cdots + C(n, n) \cdot a^0 \cdot b^n \]
ಇಲ್ಲಿ, \(C(n, r)\) ಅನ್ನು ಬೈನೋಮಿಯಲ್ ಸಹಾಯಕಾಂಶ (binomial coefficient) ಎಂದು ಕರೆಯುತ್ತಾರೆ, ಮತ್ತು ಇದು ನಮಗೆ \( nCr = \frac{n!}{r!(n-r)!} \) ಮೂಲಕ ಲಭ್ಯ.
### ಸಾಮಾನ್ಯ ಪದ (General Term):
ಬೈನೋಮಿಯಲ್ ಪ್ರತ್ಯೇಕದಲ್ಲಿ, ಸಾಮಾನ್ಯ ಪದವು `T_{r+1}` ಎಂದು ಸೂಚಿಸಲ್ಪಡುತ್ತದೆ (ಅಂದ್ರೆ, \(T_{r+1}\ ):
\[ T_{r+1} = C(n, r) \cdot a^{n-r} \cdot b^r \]
ಇದು ಎಂದಾದರೂ `r`ಮುಖ್ಯವಾಗಿರುವ ಸ್ಥಾನದಲ್ಲಿ ನಿಮ್ಮ ಹೊಂದಿಕೆಯಾಗಿರುವ ಪದವೆಂಬುದು ಅರ್ಥ ಮಾಡಿಕೊಳ್ಳಬಹುದು.
### ಮಧ್ಯಮ ಪದ (Middle Term):
ಯಾವ ಬೈನೋಮಿಯಲ್ ವಿಸ್ತರಣೆಯು `(a + b)^n`ನಲ್ಲಿ `n`ಸಂಖ್ಯೆ ಸಮವಿದ್ದಾಗ, ಮಧ್ಯಮ ಪದರಾದ `T_{(n/2)+1}` ಮತ್ತು `T_{(n/2)}` ಎರಡೂ ಕಂಡು ಬರುತ್ತವೆ, ಅಂದರೆ:
- **ನೆನಪಿಡಿ**: `n` ಸಮವ</t>
        </is>
      </c>
      <c r="H168" s="29" t="n"/>
      <c r="I168" s="30" t="n"/>
      <c r="J168" s="29" t="n"/>
      <c r="K168" s="29" t="n"/>
      <c r="L168" s="28" t="n"/>
    </row>
    <row r="169">
      <c r="B169" s="24" t="n">
        <v>166</v>
      </c>
      <c r="C169" s="25" t="inlineStr">
        <is>
          <t>Three Dimensional Geometry — Direction Cosines</t>
        </is>
      </c>
      <c r="D169" s="24" t="inlineStr">
        <is>
          <t>Class 12</t>
        </is>
      </c>
      <c r="E169" s="24" t="inlineStr">
        <is>
          <t>Model C</t>
        </is>
      </c>
      <c r="F169" s="25" t="inlineStr">
        <is>
          <t>V1</t>
        </is>
      </c>
      <c r="G169" s="25" t="inlineStr">
        <is>
          <t>ಖಂಡಿತ, ಮೂರು ಆಯಾಮದ ರೇಖಾಗಣಿತದಲ್ಲಿ ದಿಕ್ಕು ಕೊಸೈನ್‌ಗಳ (Direction Cosines) ಬಗ್ಗೆ ವಿವರಣೆ ಇಲ್ಲಿದೆ:
---
**ಮೂರು ಆಯಾಮದ ರೇಖಾಗಣಿತ - ದಿಕ್ಕು ಕೊಸೈನ್‌ಗಳು (Direction Cosines)**
ಮೂರು ಆಯಾಮದ ರೇಖಾಗಣಿತದಲ್ಲಿ (Three Dimensional Geometry) ಒಂದು ರೇಖೆಯ ದಿಕ್ಕನ್ನು (direction) ವಿವರಿಸಲು "ದಿಕ್ಕು ಕೊಸೈನ್‌ಗಳು" ಎಂಬ ಪರಿಕಲ್ಪನೆಯನ್ನು ಬಳಸಲಾಗುತ್ತದೆ. ಇದು ಒಂದು ರೇಖೆಯು ನಿರ್ದೇಶಾಂಕ ಅಕ್ಷಗಳೊಂದಿಗೆ (coordinate axes) ಮಾಡುವ ಕೋನಗಳ ಕೊಸೈನ್ (cosine) ಮೌಲ್ಯಗಳಾಗಿವೆ.
**1. ಮೂಲಭೂತ ಪರಿಕಲ್ಪನೆ (Basic Concept):**
ಮೂರು ಆಯಾಮದ ಜಾಗದಲ್ಲಿ (3D space) ಒಂದು ರೇಖೆಯು ನಿರ್ದಿಷ್ಟ ದಿಕ್ಕಿನಲ್ಲಿ ಚಲಿಸುತ್ತದೆ. ಈ ದಿಕ್ಕನ್ನು ಸ್ಪಷ್ಟವಾಗಿ ಹೇಳಲು, ನಾವು X-ಅಕ್ಷ, Y-ಅಕ್ಷ ಮತ್ತು Z-ಅಕ್ಷಗಳೊಂದಿಗೆ ಆ ರೇಖೆಯು ಯಾವ ಕೋನಗಳನ್ನು ಮಾಡುತ್ತದೆ ಎಂಬುದನ್ನು ಪರಿಗಣಿಸುತ್ತೇವೆ.
**2. ವ್ಯಾಖ್ಯಾನ (Definition):**
ಒಂದು ರೇಖೆಯು ಧನಾತ್ಮಕ X-ಅಕ್ಷ, ಧನಾತ್ಮಕ Y-ಅಕ್ಷ ಮತ್ತು ಧನಾತ್ಮಕ Z-ಅಕ್ಷಗಳೊಂದಿಗೆ ಮಾಡುವ ಕೋನಗಳು ಕ್ರಮವಾಗಿ **α (ಆಲ್ಫಾ), β (ಬೀಟಾ), γ (ಗ್ಯಾಮಾ)** ಆಗಿದ್ದರೆ, ಆ ಕೋನಗಳ ಕೊಸೈನ್ ಮೌಲ್ಯಗಳಾದ **cos α, cos β, cos γ** ಗಳನ್ನು ಆ ರೇಖೆಯ **ದಿಕ್ಕು ಕೊಸೈನ್‌ಗಳು** ಎಂದು ಕರೆಯಲಾಗುತ್ತದೆ.
ಇವುಗಳನ್ನು ಸಾಮಾನ್ಯವಾಗಿ **l, m, n** ಅಕ್ಷರಗಳಿಂದ ಸೂಚಿಸಲಾಗುತ್ತದೆ.
ಆದ್ದರಿಂದ,
*   **l = cos α**
*   **m = cos β**
*   **n = cos γ**
**ಉದಾಹರಣೆಗೆ:**
*   `l` ಎಂಬುದು ರೇಖೆಯು X-ಅಕ್ಷದೊಂದಿಗೆ ಮಾಡುವ ಕೋನದ ಕೊಸೈನ್ ಆಗಿದೆ.
*   `m` ಎಂಬುದು ರೇಖೆಯು Y-ಅಕ್ಷದೊಂದಿಗೆ ಮಾಡುವ ಕೋನದ ಕೊಸೈನ್ ಆಗಿದೆ.
*   `n` ಎಂಬುದು ರೇಖೆಯು Z-ಅಕ್ಷದೊಂದಿಗೆ ಮಾಡುವ ಕೋನದ ಕೊಸೈನ್ ಆಗಿದೆ.
**3. ಪ್ರಮುಖ ಗುಣಲಕ್ಷಣ (Key Property):**
ಯಾವುದೇ ರೇಖೆಯ ದಿಕ್ಕು ಕೊಸೈನ್‌ಗಳಿಗೆ ಒಂದು ಅತ್ಯಂತ ಪ್ರಮುಖ ಸಂಬಂಧವಿದೆ:
**l² + m² + n² = 1**
ಅಂದರೆ, (cos α)² + (cos β)² + (cos γ)² = 1
ಈ ಸಂಬಂಧವು ಯಾವುದೇ ರೇಖೆಯ ದಿಕ್ಕು ಕೊಸೈನ್‌ಗಳಿಗೆ ಯಾವಾಗಲೂ ನಿಜವಾಗಿರುತ್ತದೆ. ಇದರರ್ಥ, ಒಂದು ರೇಖೆಯ ದಿಕ್ಕು ಕೊಸೈನ್‌ಗಳು ಆ ರೇಖೆಯ ನಿರ್ದೇಶಾಂಕ ಅಕ್ಷಗಳೊಂದಿಗಿನ ಸಂಬಂಧವನ್ನು ಅನನ್ಯವಾಗಿ (uniquely) ನಿರ್ಧರಿಸುತ್ತವೆ.
**4. ದಿಕ್ಕು ಅನುಪಾತಗಳು ಮತ್ತು ದಿಕ್ಕು ಕೊಸೈನ್‌ಗಳು (Direction Ratios and Direction Cosines):**
*   **ದಿಕ್ಕು ಅನುಪಾತಗಳು (Direction Ratios):** ಒಂದು ರೇಖೆಗೆ ಸಮಾನಾಂತರವಾಗಿರುವ ಯಾವುದೇ ಮೂರು ಸಂಖ್ಯೆಗಳನ್ನು (a, b, c) ಆ ರೇಖೆಯ ದಿಕ್ಕು ಅನುಪಾತಗಳು ಎಂದು ಕರೆಯಲಾಗುತ್ತದೆ. ದಿಕ್ಕು ಅನುಪಾತಗಳು ಅನಂತವಾಗಿರಬಹುದು (ಉದಾಹರಣೆಗೆ, (a, b, c) ದಿಕ್ಕು ಅನುಪಾತಗಳಾಗಿದ್ದರೆ, (2a, 2b, 2c) ಕೂಡ ದಿಕ್ಕು ಅನುಪಾತಗಳಾಗಿರುತ್ತವೆ).
*   **ಸಂಬಂಧ:</t>
        </is>
      </c>
      <c r="H169" s="29" t="n"/>
      <c r="I169" s="30" t="n"/>
      <c r="J169" s="29" t="n"/>
      <c r="K169" s="29" t="n"/>
      <c r="L169" s="28" t="n"/>
    </row>
    <row r="170">
      <c r="B170" s="24" t="n">
        <v>167</v>
      </c>
      <c r="C170" s="25" t="inlineStr">
        <is>
          <t>Differentiation — First Principles and Rules</t>
        </is>
      </c>
      <c r="D170" s="24" t="inlineStr">
        <is>
          <t>Class 12</t>
        </is>
      </c>
      <c r="E170" s="24" t="inlineStr">
        <is>
          <t>Model C</t>
        </is>
      </c>
      <c r="F170" s="25" t="inlineStr">
        <is>
          <t>V0</t>
        </is>
      </c>
      <c r="G170" s="25" t="inlineStr">
        <is>
          <t>Differentiation is a fundamental concept in calculus that allows us to find the **instantaneous rate of change** of a function. In simpler terms, it helps us determine the **slope of the tangent line** to a curve at any given point, rather than just the average slope between two points (which is what we get with a secant line).
Think of it this way:
*   **Average speed** (over a trip) is like the slope of a secant line.
*   **Instantaneous speed** (at a specific moment) is like the slope of a tangent line. Differentiation helps us find that instantaneous speed.
---
## 1. The Concept: Slope of a Tangent Line
For a straight line, the slope is constant and easy to calculate: $\frac{\Delta y}{\Delta x} = \frac{y_2 - y_1}{x_2 - x_1}$.
For a curve, the slope changes at every point. To find the slope at a *single point*, we imagine a line that just "touches" the curve at that point without cutting through it – this is called the **tangent line**.
Differentiation provides a method to calculate the slope of this tangent line.
---
## 2. First Principles (The Definition of the Derivative)
"First Principles" refers to deriving the derivative directly from its fundamental definition using limits. This is how all the differentiation rules are originally proven.
Let $y = f(x)$ be a function.
1.  **Pick a point** on the curve: $P(x, f(x))$.
2.  **Pick another point** nearby: $Q(x+h, f(x+h))$, where $h$ is a small change in $x$.
3.  **Calculate the slope of the secant line** (line PQ):
    $m_{PQ} = \frac{\text{change in y}}{\text{change in x}} = \frac{f(x+h) - f(x)}{(x+h) - x} = \frac{f(x+h) - f(x)}{h}$
    This gives the *average* rate of change between $x$ and $x+h$.
4.  To find the *instantaneous* rate of change (the slope of the tangent line at P), we need to make point Q get infinitely close to point P. We do this by letting the change in $x$, which is $h$, approach zero.
5.  **Take the limit** as $h \to 0$:
    The **derivative of $f(x)$ with respect to $x$** is def</t>
        </is>
      </c>
      <c r="H170" s="29" t="n"/>
      <c r="I170" s="30" t="n"/>
      <c r="J170" s="29" t="n"/>
      <c r="K170" s="29" t="n"/>
      <c r="L170" s="28" t="n"/>
    </row>
    <row r="171">
      <c r="B171" s="24" t="n">
        <v>168</v>
      </c>
      <c r="C171" s="25" t="inlineStr">
        <is>
          <t>Three Dimensional Geometry — Direction Cosines</t>
        </is>
      </c>
      <c r="D171" s="24" t="inlineStr">
        <is>
          <t>Class 12</t>
        </is>
      </c>
      <c r="E171" s="24" t="inlineStr">
        <is>
          <t>Model C</t>
        </is>
      </c>
      <c r="F171" s="25" t="inlineStr">
        <is>
          <t>V6</t>
        </is>
      </c>
      <c r="G171" s="25" t="inlineStr">
        <is>
          <t xml:space="preserve">Okay, let's make this simple.
---
### Three Dimensional Geometry - Direction Cosines
**1. What is 3D Geometry?**
*   Imagine you are in a room.
*   A room has length, width, and height. This is three-dimensional space, or 3D.
*   It is not flat like a picture on paper.
*   You can go forward, back, left, right, up, and down.
**2. What is a Line's Direction?**
*   Now, imagine a straight line going through this room.
*   This line points in a certain way.
*   It can point up, or sideways, or slant in any direction.
*   How do we describe *which way* it points?
**3. Main Directions (X, Y, Z Axes)**
*   We have three main directions in the room.
*   Think of them like three big rulers meeting at a corner.
*   We call them the X-axis, Y-axis, and Z-axis.
*   X can be left-right. Y can be forward-back. Z can be up-down.
**4. Angles Our Line Makes**
*   Our straight line makes an angle with the X-axis ruler.
*   It also makes an angle with the Y-axis ruler.
*   And it makes an angle with the Z-axis ruler.
*   An angle tells us how much something turns.
**5. Direction Cosines**
*   For each of these three angles, we find a special number.
*   This special number is called the 'cosine' of that angle.
*   These three numbers (cosine of angle with X, cosine of angle with Y, cosine of angle with Z) are called the **Direction Cosines** of the line.
*   They tell us exactly which way the line is pointing in the room.
*   They are like an address for the line's direction.
**6. Special Rule**
*   If you take these three Direction Cosines, and you square each number (multiply each number by itself), then add them up, the total will always be 1.
---
**Example:**
Let's say a line points **straight up** towards the ceiling.
*   This line makes a 90-degree angle with the X-axis (sideways).
*   It makes a 90-degree angle with the Y-axis (forwards/backwards).
*   It makes a 0-degree angle with the Z-axis (straight up).
Now, we find their cosines:
*   The cosine of 90 </t>
        </is>
      </c>
      <c r="H171" s="29" t="n"/>
      <c r="I171" s="30" t="n"/>
      <c r="J171" s="29" t="n"/>
      <c r="K171" s="29" t="n"/>
      <c r="L171" s="28" t="n"/>
    </row>
    <row r="172">
      <c r="B172" s="24" t="n">
        <v>169</v>
      </c>
      <c r="C172" s="25" t="inlineStr">
        <is>
          <t>Differentiation — First Principles and Rules</t>
        </is>
      </c>
      <c r="D172" s="24" t="inlineStr">
        <is>
          <t>Class 12</t>
        </is>
      </c>
      <c r="E172" s="24" t="inlineStr">
        <is>
          <t>Model A</t>
        </is>
      </c>
      <c r="F172" s="25" t="inlineStr">
        <is>
          <t>V0</t>
        </is>
      </c>
      <c r="G172" s="25" t="inlineStr">
        <is>
          <t>Differentiation is a fundamental concept in calculus that involves finding the derivative of a function. The derivative represents the rate at which the function's value changes with respect to changes in its input variable. It is often depicted as the slope of the tangent line to the graph of the function at a given point.
### Differentiation by First Principles
The derivative of a function at a particular point can be understood as the limit of the average rate of change of the function over an interval as the interval becomes infinitesimally small. This is known as differentiation from first principles, or the definition of the derivative. Mathematically, the derivative of a function \( f(x) \) at a point \( x = a \) is given by:
\[ f'(a) = \lim_{h \to 0} \frac{f(a + h) - f(a)}{h} \]
Here, \( h \) represents a small increment in \( x \), and \( f(a + h) - f(a) \) is the change in the function's value over that increment. As \( h \) approaches zero, this gives the instantaneous rate of change of the function at \( x = a \).
### Differentiation Rules
Using first principles can be cumbersome for complex functions, so several differentiation rules have been developed to simplify the process. Some of the most important differentiation rules include:
#### 1. Power Rule
If \( f(x) = x^n \), where \( n \) is a real number, then the derivative is:
\[ f'(x) = nx^{n-1} \]
#### 2. Constant Rule
If \( f(x) = c \), where \( c \) is a constant, then the derivative is:
\[ f'(x) = 0 \]
#### 3. Constant Multiple Rule
If \( f(x) = cg(x) \), where \( c \) is a constant, then the derivative is:
\[ f'(x) = c \cdot g'(x) \]
#### 4. Sum Rule
If \( f(x) = g(x) + h(x) \), then the derivative is:
\[ f'(x) = g'(x) + h'(x) \]
#### 5. Difference Rule
If \( f(x) = g(x) - h(x) \), then the derivative is:
\[ f'(x) = g'(x</t>
        </is>
      </c>
      <c r="H172" s="29" t="n"/>
      <c r="I172" s="30" t="n"/>
      <c r="J172" s="29" t="n"/>
      <c r="K172" s="29" t="n"/>
      <c r="L172" s="28" t="n"/>
    </row>
    <row r="173">
      <c r="B173" s="24" t="n">
        <v>170</v>
      </c>
      <c r="C173" s="25" t="inlineStr">
        <is>
          <t>Trigonometric Functions — Identities and Equations</t>
        </is>
      </c>
      <c r="D173" s="24" t="inlineStr">
        <is>
          <t>Class 11</t>
        </is>
      </c>
      <c r="E173" s="24" t="inlineStr">
        <is>
          <t>Model C</t>
        </is>
      </c>
      <c r="F173" s="25" t="inlineStr">
        <is>
          <t>V3</t>
        </is>
      </c>
      <c r="G173" s="25" t="inlineStr">
        <is>
          <t>ನಮಸ್ತೆ ಮಕ್ಕಳೆ! ಎಲ್ಲ ಚೆನ್ನಾಗಿದ್ದೀರಾ ಅಲ್ವಾ?
ಇವತ್ತು ನಾವು ನಿಮ್ಮ ಗಣಿತ ವಿಷಯದಲ್ಲಿ ತುಂಬಾ ಮುಖ್ಯವಾದ ಮತ್ತೆ ತುಂಬಾ interesting ಆದ ಒಂದು ಕಾನ್ಸೆಪ್ಟ್ ಬಗ್ಗೆ discuss ಮಾಡೋಣ – ಅದು **Trigonometric Functions**, ಅದರ **Identities** ಮತ್ತೆ **Equations**. ಇದು ನೀವು ಮುಂದಿನ ತರಗತಿಗಳಲ್ಲಿ Science ಅಥವಾ Engineering ಮಾಡೋದಾದ್ರೆ ತುಂಬಾ ಮುಖ್ಯವಾಗುತ್ತೆ.
**Trigonometric Functions — ಅಂದರೆ ತ್ರಿಕೋನಮಿತಿಯ ಕಾರ್ಯಗಳು**
ಮೊದಲು, Trigonometric Functions ಅಂದ್ರೆ ಏನು ಅಂತ ನೋಡೋಣ.
ನಮಗೆಲ್ಲಾ **Right-angled triangle** ಗೊತ್ತಿದೆ ಅಲ್ವಾ? (ಶಿಕ್ಷಕರು ಬ್ಲಾಕ್ ಬೋರ್ಡ್ ಮೇಲೆ ಒಂದು right-angled triangle ಚಿತ್ರ ಬಿಡಿಸುತ್ತಾರೆ).
ಒಂದು **Right-angled triangle** ಅಂದರೆ ಒಂದು ಆಂಗಲ್ 90 ಡಿಗ್ರಿ ಇರುತ್ತೆ. ಈ ಟ್ರಯಾಂಗಲ್ ನಲ್ಲಿ ಮೂರು ಬಾಹುಗಳು (sides) ಇರುತ್ತೆ:
1.  **Hypotenuse (ಕರ್ಣ):** 90 ಡಿಗ್ರಿ ಆಂಗಲ್ ಗೆ ಎದುರಿಗಿರುವ ಬಾಹು. ಇದು ಟ್ರಯಾಂಗಲ್ ನ ಅತಿ ಉದ್ದದ ಬಾಹು.
2.  **Opposite Side (ಎದುರು ಬಾಹು):** ನಾವು ಯಾವ ಆಂಗಲ್ ಬಗ್ಗೆ ಮಾತನಾಡುತ್ತಿದ್ದೇವೆಯೋ (ಅದನ್ನ ಸಾಮಾನ್ಯವಾಗಿ 'theta' (θ) ಅಂತ ಕರೀತೀವಿ), ಅದರ ಎದುರಿಗಿರುವ ಬಾಹು.
3.  **Adjacent Side (ಪಕ್ಕದ ಬಾಹು):** ನಾವು ಯಾವ ಆಂಗಲ್ ಬಗ್ಗೆ ಮಾತನಾಡುತ್ತಿದ್ದೇವೆಯೋ, ಅದರ ಪಕ್ಕದಲ್ಲಿರುವ ಬಾಹು (Hypotenuse ಅಲ್ಲದೆ).
ಈಗ, ಈ Trigonometric Functions ಅಂದರೆ, ಒಂದು Right-angled triangle ನಲ್ಲಿರುವ ಈ ಬಾಹುಗಳ **Ratio (ಅನುಪಾತ)** ಗಳನ್ನು represent ಮಾಡೋದು. ನಾವು ಮುಖ್ಯವಾಗಿ 6 Trigonometric Functions ಕಲಿತೀವಿ:
1.  **Sine (sin θ):** Opposite Side / Hypotenuse
2.  **Cosine (cos θ):** Adjacent Side / Hypotenuse
3.  **Tangent (tan θ):** Opposite Side / Adjacent Side
ಇವನ್ನ ನೆನಪಿಟ್ಟುಕೊಳ್ಳಲು ಒಂದು ಸಿಂಪಲ್ mnemonic ಇದೆ: **SOH CAH TOA**
*   **SOH:** Sine = Opposite / Hypotenuse
*   **CAH:** Cosine = Adjacent / Hypotenuse
*   **TOA:** Tangent = Opposite / Adjacent
ಇವು ಮೂರು ಮುಖ್ಯವಾದವು. ಇನ್ನು ಮೂರು ಇವಕ್ಕೆ reciprocal (ವಿಲೋಮ) ಆಗಿರುತ್ತವೆ:
4.  **Cosecant (cosec θ):** 1 / sin θ = Hypotenuse / Opposite Side
5.  **Secant (sec θ):** 1 / cos θ = Hypotenuse / Adjacent Side
6.  **Cotangent (cot θ):** 1 / tan θ = Adjacent Side / Opposite Side
ಇಷ್ಟು ಅರ್ಥವಾಯ್ತಾ ಮಕ್ಕಳೇ? ಇದು basic. ಈಗ ಮುಂದಿನ ಹಂತಕ್ಕೆ ಹೋಗೋಣ.
---
**Trigonometric Identities — ತ್ರಿಕೋನಮಿತಿಯ ಸರ್ವಸಮೀಕರಣಗಳು**
ಈಗ Identities ಅಂದ್ರೆ ಏನು? ನಿಮಗೆ Algebraic Id</t>
        </is>
      </c>
      <c r="H173" s="29" t="n"/>
      <c r="I173" s="30" t="n"/>
      <c r="J173" s="29" t="n"/>
      <c r="K173" s="29" t="n"/>
      <c r="L173" s="28" t="n"/>
    </row>
    <row r="174">
      <c r="B174" s="24" t="n">
        <v>171</v>
      </c>
      <c r="C174" s="25" t="inlineStr">
        <is>
          <t>Matrices and Determinants — Properties and Solutions</t>
        </is>
      </c>
      <c r="D174" s="24" t="inlineStr">
        <is>
          <t>Class 12</t>
        </is>
      </c>
      <c r="E174" s="24" t="inlineStr">
        <is>
          <t>Model B</t>
        </is>
      </c>
      <c r="F174" s="25" t="inlineStr">
        <is>
          <t>V0</t>
        </is>
      </c>
      <c r="G174" s="25" t="inlineStr">
        <is>
          <t># Matrices and Determinants — Properties and Solutions
---
## PART 1: MATRICES
---
### 1. What is a Matrix?
A **matrix** is a rectangular array of numbers arranged in **rows and columns**.
$$A = \begin{bmatrix} a_{11} &amp; a_{12} &amp; a_{13} \\ a_{21} &amp; a_{22} &amp; a_{23} \end{bmatrix}$$
This is a **2×3 matrix** (2 rows, 3 columns). The element $a_{ij}$ is in row $i$, column $j$.
---
### 2. Types of Matrices
| Type | Description | Example |
|------|-------------|---------|
| **Row Matrix** | Only 1 row | $[1 \ 2 \ 3]$ |
| **Column Matrix** | Only 1 column | $\begin{bmatrix}1\\2\end{bmatrix}$ |
| **Square Matrix** | Rows = Columns | $2\times2$, $3\times3$ |
| **Zero Matrix (Null)** | All elements = 0 | $\begin{bmatrix}0&amp;0\\0&amp;0\end{bmatrix}$ |
| **Identity Matrix** | Diagonal = 1, rest = 0 | $\begin{bmatrix}1&amp;0\\0&amp;1\end{bmatrix}$ |
| **Diagonal Matrix** | Non-diagonal = 0 | $\begin{bmatrix}3&amp;0\\0&amp;5\end{bmatrix}$ |
| **Symmetric Matrix** | $A = A^T$ | $\begin{bmatrix}1&amp;2\\2&amp;3\end{bmatrix}$ |
| **Skew-Symmetric** | $A = -A^T$ | $\begin{bmatrix}0&amp;-2\\2&amp;0\end{bmatrix}$ |
| **Upper Triangular** | Below diagonal = 0 | $\begin{bmatrix}1&amp;2\\0&amp;3\end{</t>
        </is>
      </c>
      <c r="H174" s="29" t="n"/>
      <c r="I174" s="30" t="n"/>
      <c r="J174" s="29" t="n"/>
      <c r="K174" s="29" t="n"/>
      <c r="L174" s="28" t="n"/>
    </row>
    <row r="175">
      <c r="B175" s="24" t="n">
        <v>172</v>
      </c>
      <c r="C175" s="25" t="inlineStr">
        <is>
          <t>Limits and Continuity — Definition and Properties</t>
        </is>
      </c>
      <c r="D175" s="24" t="inlineStr">
        <is>
          <t>Class 11/12</t>
        </is>
      </c>
      <c r="E175" s="24" t="inlineStr">
        <is>
          <t>Model B</t>
        </is>
      </c>
      <c r="F175" s="25" t="inlineStr">
        <is>
          <t>V1</t>
        </is>
      </c>
      <c r="G175" s="25" t="inlineStr">
        <is>
          <t># ಸೀಮೆಗಳು ಮತ್ತು ಸಾತತ್ಯ (Limits and Continuity)
---
## ೧. ಸೀಮೆ (Limit) — ವ್ಯಾಖ್ಯೆ
### ಸರಳ ಅರ್ಥ:
ಒಂದು ಫಂಕ್ಷನ್ f(x) ನಲ್ಲಿ, x ಒಂದು ನಿರ್ದಿಷ್ಟ ಬಿಂದು 'a' ಗೆ ಹತ್ತಿರ ಹೋದಾಗ, f(x) ಯಾವ ಮೌಲ್ಯಕ್ಕೆ ಹತ್ತಿರ ಹೋಗುತ್ತದೆ ಎಂಬುದನ್ನು **ಸೀಮೆ** ಎನ್ನುತ್ತಾರೆ.
### ಗಣಿತೀಯ ರೂಪ:
```
lim f(x) = L
x→a
```
ಅಂದರೆ: x, 'a' ಗೆ ಹತ್ತಿರ ಹೋದಾಗ f(x) ನ ಮೌಲ್ಯ 'L' ಗೆ ಹತ್ತಿರ ಹೋಗುತ್ತದೆ.
### ಉದಾಹರಣೆ:
```
lim (2x</t>
        </is>
      </c>
      <c r="H175" s="29" t="n"/>
      <c r="I175" s="30" t="n"/>
      <c r="J175" s="29" t="n"/>
      <c r="K175" s="29" t="n"/>
      <c r="L175" s="28" t="n"/>
    </row>
    <row r="176">
      <c r="B176" s="24" t="n">
        <v>173</v>
      </c>
      <c r="C176" s="25" t="inlineStr">
        <is>
          <t>Trigonometric Functions — Identities and Equations</t>
        </is>
      </c>
      <c r="D176" s="24" t="inlineStr">
        <is>
          <t>Class 11</t>
        </is>
      </c>
      <c r="E176" s="24" t="inlineStr">
        <is>
          <t>Model A</t>
        </is>
      </c>
      <c r="F176" s="25" t="inlineStr">
        <is>
          <t>V3</t>
        </is>
      </c>
      <c r="G176" s="25" t="inlineStr">
        <is>
          <t>ನಮಸ್ಕಾರ ವಿದ್ಯಾರ್ಥಿಗಳೇ,
ಇಂದು ನಾವು Trigonometric Functions ಬಗ್ಗೆ ಕಲಿಯೋಣ. ಮೊದಲಿಗೆ, trigonometry ಎಂದರೆ ಏನು ಎಂಬುದನ್ನು ತಿಳಿಯೋಣ. Trigonometry ಎನ್ನುವುದು triangleಗಳctions ಮತ್ತು anglesಗಳ science ಅನ್ನು ವೀಕ್ಷಿಸುತ್ತದೆ. ಆದರೆ ಇಲ್ಲಿ ಮುಖ್ಯವಾಗಿ right-angled triangleಗಳctions ಕುರಿತಾದ ವಿಷಯಗಳನ್ನು ನಾವು ಅಧ್ಯಯನ ಮಾಡುತ್ತೇವೆ.
Trigonometric functions ಎಂದು ಸಾಮಾನ್ಯವಾಗಿ ಮೂಡಿಬರುವ ಕೇಂದ್ರಾಧಿಕ ಪದಗಳು ಯಾವುವೆಂದರೆ sine (sin), cosine (cos), ಮತ್ತು tangent (tan). ಇವುಗಳನ್ನು ನಾವು ಹೊಂದಿರುವ right-angle triangleಗಳctions ಕೊನೆಯಲ್ಲಿ ಪರಿಗಣಿಸುತ್ತೇವೆ.
**Trigonometric Identities:**
Trigonometric Identities ಅನ್ನಬೇಕು, ಮತ್ತು ಸರಳವಾಗಿ ಹೇಳುವುದಾದರೆ, ಇವುಗಳನ್ನು ನಾವು ಉಪಯೋಗಿಸಿ ಸಮಸ್ಯೆಗಳ ಮಾಡುವನು ಮತ್ತು simplify ಮಾಡಬಹುದು.
1. **Pythagorean Identity:**
   - \( \sin^2 \theta + \cos^2 \theta = 1 \)
2. **Reciprocal Identities:**
   - \( \csc \theta = \frac{1}{\sin \theta} \)
   - \( \sec \theta = \frac{1}{\cos \theta} \)
   - \( \cot \theta = \frac{1}{\tan \theta} \)
3. **Quotient Identities:**
   - \( \tan \theta = \frac{\sin \theta}{\cos \theta} \)
   - \( \cot \theta = \frac{\cos \theta}{\sin \theta} \)
ಇವು ಕೆಲವೊಂದು ಮುಖ್ಯ identities, ಯಾರು ಕಲಿಯಬೇಕಾದವು.
**Trigonometric Equations:**
Trigonometric Equations ಅಂದರೆ, equations contain trigonometric functions. ಉದಾಹರಣೆಗೆ, \( \sin x = \frac{1}{2} \) ಅಂದರೆ ಇದರಲ್ಲಿ solution ಅನ್ನು ನಾವು \( x = 30° \) ಅಥವಾ \( x = \frac{\pi}{6} \) radians ಎಂದು ಹೇಳಬಹುದು, ಆದರೆ ಇದು periodical nature ಹೊಂದಿರುವುದರಿಂದ, \( x = 30° + 360°k \) (ಎಲ್ಲಿ \( k \) ಒಂದು integer) ತರಹ general solution ಇರುತ್ತದೆ.
ವಿದ್ಯಾರ್ಥಿಗಳೆ, ಈ Trigonometric Identities ಮತ್ತು Equations ಅನ್ನು ನೀವು ಚೆನ್ನಾಗಿ ಅಭ್ಯಾಸ ಮಾಡಿದರೆ, ನೀವು ಊಟದಷ್ಟು ಸುಲಭವಾಗಿ ಈ</t>
        </is>
      </c>
      <c r="H176" s="29" t="n"/>
      <c r="I176" s="30" t="n"/>
      <c r="J176" s="29" t="n"/>
      <c r="K176" s="29" t="n"/>
      <c r="L176" s="28" t="n"/>
    </row>
    <row r="177">
      <c r="B177" s="24" t="n">
        <v>174</v>
      </c>
      <c r="C177" s="25" t="inlineStr">
        <is>
          <t>Straight Lines — Slope and Equation Forms</t>
        </is>
      </c>
      <c r="D177" s="24" t="inlineStr">
        <is>
          <t>Class 11</t>
        </is>
      </c>
      <c r="E177" s="24" t="inlineStr">
        <is>
          <t>Model C</t>
        </is>
      </c>
      <c r="F177" s="25" t="inlineStr">
        <is>
          <t>V3</t>
        </is>
      </c>
      <c r="G177" s="25" t="inlineStr">
        <is>
          <t>ಎಲ್ಲರಿಗೂ ನಮಸ್ಕಾರ ಮಕ್ಕಳೇ! (Hello everyone, children!)
ಇವತ್ತು ನಾವು 'straight lines' ಅಂದ್ರೆ ಸರಳ ರೇಖೆಗಳ ಬಗ್ಗೆ ಕಲಿಯೋಣ. Mathematics ನಲ್ಲಿ ಇದು ತುಂಬಾ ಪ್ರಮುಖವಾದ 'topic' ಮತ್ತು 'physics', 'engineering' ನಂತಹ ಬೇರೆ 'subjects' ಗಳಲ್ಲೂ ಇದರ ಉಪಯೋಗ ತುಂಬಾ ಇದೆ. ಒಂದು 'straight line' ಅಂದ್ರೆ ಏನು, ಅದರ 'slope' ಏನು, ಮತ್ತೆ ಅದನ್ನು ಬೇರೆ ಬೇರೆ 'equation forms' ನಲ್ಲಿ ಹೇಗೆ ಬರೀತೀವಿ ಅಂತ ವಿವರವಾಗಿ ನೋಡೋಣ.
**1. Coordinate System (ಸಹಾಯಕ ವ್ಯವಸ್ಥೆ - ನಾವು 'coordinate system' ಅಂತಾನೆ ಹೇಳೋಣ):**
ಮೊದಲು, ನಿಮಗೆ 'coordinate system' ನೆನಪಿದೆಯಾ? X-axis, Y-axis, ಮತ್ತೆ 'origin'. ನಾವು ಒಂದು 'point' ನ (x, y) 'coordinates' ಇಂದ represent ಮಾಡ್ತೀವಿ ಅಂತ ಗೊತ್ತಿದೆ ಅಲ್ವಾ? ಒಂದು 'straight line' ಅಂದ್ರೆ, ಈ 'points' ನ್ನ join ಮಾಡಿದಾಗ ಸಿಗೋ ಒಂದು 'path' ಅಂತ ಹೇಳಬಹುದು.
**2. Slope (ಪ್ರವಣತೆ - ಆದರೆ ನಾವು 'slope' ಅಂತಾನೇ ಉಪಯೋಗಿಸೋಣ):**
ಸರಿ, ಈಗ ಪ್ರಮುಖವಾದ 'concept' ಗೆ ಬರೋಣ – ಅದು **'slope'**.
ಏನಿದು 'slope'? ಒಂದು 'line' ಎಷ್ಟು 'steep' ಆಗಿದೆ, ಅಂದ್ರೆ ಎಷ್ಟು 'ಇಳಿಜಾರು' ಅಥವಾ 'ಏರು' ಆಗಿದೆ ಅಂತ ಹೇಳೋದೆ 'slope'. ಇದನ್ನ ನಾವು **'m'** ಅನ್ನೋ ಅಕ್ಷರದಿಂದ denote ಮಾಡ್ತೀವಿ. ಕೆಲವೊಮ್ಮೆ 'gradient' ಅಂತಾನೂ ಹೇಳ್ತಾರೆ.
**'Slope' ನ Formula:**
ಒಂದು 'line' ಮೇಲೆ ಎರಡು 'points' (x1, y1) ಮತ್ತು (x2, y2) ಇವೆ ಅಂತ ಇಟ್ಟುಕೊಳ್ಳಿ. ಆಗ 'slope' ನ formula ಹೀಗಿರುತ್ತೆ:
**m = (y2 - y1) / (x2 - x1)**
ಅರ್ಥ ಆಯ್ತಾ? 'change in Y' ಡಿವೈಡೆಡ್ ಬೈ 'change in X'.
*   ಒಂದು 'line' ರೈಟ್ ಕಡೆಗೆ ಮೇಲಕ್ಕೆ ಹೋದ್ರೆ, 'positive slope' (m &gt; 0).
*   ಕೆಳಕ್ಕೆ ಬಂದ್ರೆ 'negative slope' (m &lt; 0).
*   Horizontal line (X-axis ಗೆ parallel ಆಗಿರುವ line) ಗೆ 'slope' **'zero'** (m = 0).
*   Vertical line (Y-axis ಗೆ parallel ಆಗಿರುವ line) ಗೆ 'slope' **'undefined'** (ಅನಿರ್ದಿಷ್ಟ - 'undefined' ಅಂತಾನೆ ಉಪಯೋಗಿಸೋಣ).
**3. Equation Forms of a Straight Line (ಸರಳ ರೇಖೆಯ ಸಮೀಕರಣ ರೂಪಗಳು):**
ಈಗ, ಒಂದು 'straight line' ನ ಸಮೀಕರಣಗಳು ಅಂದ್ರೆ 'equation forms' ನೋಡೋಣ. ಬೇರೆ ಬೇರೆ ಸಂದರ್ಭದಲ್ಲಿ ಬೇರೆ ಬೇರೆ 'forms' ನ ಉಪಯೋಗಿಸ್ತೀವಿ.
**a) Slope-Intercept Form (y = mx + c):**
ಇದು ತುಂಬಾ 'common' ಮತ್ತೆ ಸರಳವಾದ 'form'.
*   ಇಲ್ಲಿ **'m'** ಅಂದ್ರೆ 'slope' ಅಂತ ಈಗಾಗಲೇ ಗೊತ್ತಿದೆ.
*   **'c'** ಅಂದ್ರೆ **'Y-intercept'**. ಅಂದ್ರೆ, 'line' 'Y-axis' ನ ಎಲ್ಲಿ 'cut' ಮಾಡುತ್ತೆ ಅನ್ನೋ 'point'. (ಅದು (0, c)</t>
        </is>
      </c>
      <c r="H177" s="29" t="n"/>
      <c r="I177" s="30" t="n"/>
      <c r="J177" s="29" t="n"/>
      <c r="K177" s="29" t="n"/>
      <c r="L177" s="28" t="n"/>
    </row>
    <row r="178">
      <c r="B178" s="24" t="n">
        <v>175</v>
      </c>
      <c r="C178" s="25" t="inlineStr">
        <is>
          <t>Probability — Bayes Theorem and Conditional Probability</t>
        </is>
      </c>
      <c r="D178" s="24" t="inlineStr">
        <is>
          <t>Class 12</t>
        </is>
      </c>
      <c r="E178" s="24" t="inlineStr">
        <is>
          <t>Model B</t>
        </is>
      </c>
      <c r="F178" s="25" t="inlineStr">
        <is>
          <t>V7</t>
        </is>
      </c>
      <c r="G178" s="25" t="inlineStr">
        <is>
          <t># Bayes' Theorem &amp; Conditional Probability
## What is Conditional Probability?
Conditional probability is the **probability of an event occurring GIVEN that another event has already occurred**.
### Notation
```
P(A | B) = "Probability of A given B"
```
This means: *"What is the chance of A happening, knowing that B already happened?"*
---
## Simple Formula
$$P(A|B) = \frac{P(A \cap B)}{P(B)}$$
| Symbol | Meaning |
|--------|---------|
| P(A\|B) | Probability of A given B |
| P(A ∩ B) | Probability of BOTH A and B |
| P(B) | Probability of B (must be &gt; 0) |
---
## Intuitive Example 🎲
**Scenario:** Drawing a card from a deck
- **Event A** = Card is a King
- **Event B** = Card is a Face card (Jack, Queen, King)
**Without any info:**
```
P(King) = 4/52 = 7.7%
```
**Knowing it's a Face card:**
```
P(King | Face card) = 4/12 = 33.3%
```
&gt; The **extra information** changed the probability!
---
## Real World Example 🏥
**Medical Test**
- You know a patient **tests positive**
- What's the probability they **actually have the disease?**
```
P(Disease | Positive Test) ≠ P(Positive Test | Disease)
```
⚠️ These are **NOT the same thing!** This is a common mistake.
---
## How Bayes' Theorem Connects Everything
Bayes' Theorem **reverses** conditional probability:
$$\boxed{P(A|B) = \frac{P(B|A) \cdot P(A)}{P(B)}}$$
### In plain English:
```
Posterior = (Likelihood × Prior) / Evidence
```
| Term | Meaning |
|------|---------|</t>
        </is>
      </c>
      <c r="H178" s="29" t="n"/>
      <c r="I178" s="30" t="n"/>
      <c r="J178" s="29" t="n"/>
      <c r="K178" s="29" t="n"/>
      <c r="L178" s="28" t="n"/>
    </row>
    <row r="179">
      <c r="B179" s="24" t="n">
        <v>176</v>
      </c>
      <c r="C179" s="25" t="inlineStr">
        <is>
          <t>Matrices and Determinants — Properties and Solutions</t>
        </is>
      </c>
      <c r="D179" s="24" t="inlineStr">
        <is>
          <t>Class 12</t>
        </is>
      </c>
      <c r="E179" s="24" t="inlineStr">
        <is>
          <t>Model A</t>
        </is>
      </c>
      <c r="F179" s="25" t="inlineStr">
        <is>
          <t>V5</t>
        </is>
      </c>
      <c r="G179" s="25" t="inlineStr">
        <is>
          <t>ಓಕು, ಈಗ ನಾವು "Matrices" ಮತ್ತು "Determinants" ಬಗ್ಗೆ ಮಾತಾಡೋಣ. ಇದನ್ನು ಸರಳವಾಗಿ ಅರ್ಥಮಾಡಿಕೊಳ್ಳೋಣ. 
**Matrices:**
ಸ್ವಲ್ಪ ಬೇಸಿಕ್ ಕಲಿಯೋಣ. ಒಂದು "Matrix" ಅಂದರೆ ಒಂದು ಸರಳವಾದ ಬಾಲತಿ (rectangular) ಕೋಷ್ಟಕ (table) ಆದ್ರೆ ಇದು ನಂಬ್ರಗಳಿಂದ ಕೂಡಿರುತ್ತದೆ. ಇವುಗಳನ್ನು ಸಾಲುಗಳು (rows) ಮತ್ತು ಕಾಲಂಗಳು (columns) ಮೂಲಕ ಬರೆದಿರುತ್ತಾರೆ. ಉದಾಹರಣೆಗೆ, imagine ಮಾಡಿದ್ರೆ, ನಮ್ಮ ಪಾಠ ಶೆಡ್ ಕೇಳ್ಸಷ್ಟು ಬೇವು ನರಳಿಲ್ಲ. ಇಂತಹ ಇದು ಹೇ ಮೇಲ ಕಡೇ ಸಾಲು ಮತ್ತು ಕಡೆಗಾಣುವಡೆಯಲ್ಲಿ ಶಬ್ದ ವರ್ಜ ಆಂಟಿವುದು.
```
| 1  2  3 |
| 4  5  6 |
| 7  8  9 |
```
ಇಲ್ಲಿ 3 ಸಾಲುಗಳು ಮತ್ತು 3 ಕಾಲಂಗಳು ಇವೆ. ಇದನ್ನು "3x3 Matrix" ಎಂತೆ ಹೇಳುತ್ತೇವೆ.
**Determinants:**
ಏನದು "Determinant" ಅಂದ್ರೆ? ಒಬ್ಬ ದಿಕ್ಕಿನಿಂದ ಹೇಳಿದರೆ, "Determinant" ಅಂದ್ರೆ ಇನ್ನಿತ್ತದ್ದುwaarden ಕೊಡುವ ಒಂದು ನಂಬ್ರ ಇದು "Square Matrix"ಗಾಗಿ (ಅಷ್ಟೆ, ಈ ಚೌಕ ಪರರೀತಿಯಮಾತ್ರವೇ ಮಿಲಿತಿದೆ). 
ಹೆಚ್ಚಾದ್ದಾಗಿ ಅದು "2x2" ಅಥವಾ "3x3" ಮಾತ್ರ ಇರಬೇಕು. ಇವನಗೆ ಹೊಡಲಾಗಬಲ್ಲದು ರೀತಿಯ ನಿಮಿಕಾ ಭೂತಕಳಿಂದ ಕ್ಯಾಲ್ಕುಲೆಟಾಡ್ಗೈ. 
```
| a  b |
| c  d |
```
ಈ "2x2" ಆಟಿಚೆನೆಲ್ಲಿ, "Determinant" ನ್ನು ಹೀಗಾ ಕಾಣು:
```
Determinant = (a*d) - (b*c)
```
**Properties of Matrices:**
1. **Addition/Subtraction:** ಅಗರ ನಿಮಗೆ ಎರಡು "Matrices" same size ಇದೆ, ಮುರ್ಟಮೂಲक ಬಾರಿ ಹಾಕ್ಲಫಿ ಆದರೆ நீங்கள் add ಅಥವಾ subtract ಮಾಡಬಹುದು. 
2. **Scalar Multiplication:** ಒಂದು "Matrix" ಅನ್ನು ಒಂದು ನಂಬ್ರದಿಂದ गुणಿಸಿದರೆ, ಪ್ರತಿಯೊಂದು ಅಂಶವೂ ಆ ನಂಬ್ರದಿಂದ ಗುಣಿಸಬೇಕಾಗಿದೆ.
3. **Matrix Multiplication:** ಇದು ಬಳಾಗಿ ತಿಳಿಯ</t>
        </is>
      </c>
      <c r="H179" s="29" t="n"/>
      <c r="I179" s="30" t="n"/>
      <c r="J179" s="29" t="n"/>
      <c r="K179" s="29" t="n"/>
      <c r="L179" s="28" t="n"/>
    </row>
    <row r="180">
      <c r="B180" s="24" t="n">
        <v>177</v>
      </c>
      <c r="C180" s="25" t="inlineStr">
        <is>
          <t>Matrices and Determinants — Properties and Solutions</t>
        </is>
      </c>
      <c r="D180" s="24" t="inlineStr">
        <is>
          <t>Class 12</t>
        </is>
      </c>
      <c r="E180" s="24" t="inlineStr">
        <is>
          <t>Model A</t>
        </is>
      </c>
      <c r="F180" s="25" t="inlineStr">
        <is>
          <t>V1</t>
        </is>
      </c>
      <c r="G180" s="25" t="inlineStr">
        <is>
          <t>Matrices ಮತ್ತು Determinants ಗಣಿತದ ಪ್ರಮುಖ ಭಾಗವಾಗಿದ್ದು, ಅವುಗಳ ವೈಶಿಷ್ಟ್ಯಗಳು ಮತ್ತು ಪರಿಹಾರಗಳನ್ನು ತಿಳುವುದು ಬಹುಮುಖ್ಯವಾಗಿದೆ.
### ಮ್ಯಾಟ್ರಿಕ್ಸ್ (Matrices)
**ಮ್ಯಾಟ್ರಿಕ್ಸ್** ಅಂದರೆ ಸಂಕಲನ ಅಂಕಿ ಅಥವಾ ಸಮಸ್ಯೆಗಳ ಚತುರ್ಭುಜ ವಿನ್ಯಾಸ. ಅದು ಸಾಲು ಮತ್ತು ನಾಂತ್ಯಗಳಲ್ಲಿ ವ್ಯವಸ್ಥಿತವಾಗಿದ್ದ ಅಂಕಿಗಳು. ಒಂದು ಮ್ಯಾಟ್ರಿಕ್ಸ್ ಅನ್ನು ಸಾಮಾನ್ಯವಾಗಿ ಈಗಜೆನ್ ಅಲ್ಲದೆ ಛಂಡವಾಗಿ ಅರ್ಥೈಸಲಾಗಿದೆ.
#### ವ್ಯಾಸವಾಗಳು (Types of Matrices):
1. **ಸಮರೂಪ ಮೆಟ್ರಿಕ್ಸ್ (Row Matrix):** ಒಂದೇ ಸಾಲುಗೆ ಹೊಂದಿರುವ ಅಂಕಿಗಳು.
2. **ಸಮಸ್ತಂಭ ಮೆಟ್ರಿಕ್ಸ್ (Column Matrix):** ಒಂದೇ ನಾಂತ್ಯದಲ್ಲಿ ಹೊಂದಿರುವ ಅಂಕಿಗಳು.
3. **ಸ್ಕ್ವೇರ್ ಮೆಟ್ರಿಕ್ಸ್ (Square Matrix):** ಸಾಲು ಮತ್ತು ನಾಂತ್ಯಗಳ ಸಂಖ್ಯೆ ಸಮಮಾನ.
4. **ಶೂನ್ಯ ಮೆಟ್ರಿಕ್ಸ್ (Zero Matrix):** ಎಲ್ಲಾ ಅಂಶಗಳು ಶೂನ್ಯ.
5. **ಸ್ಥೂಲಮೆಟ್ರಿಕ್ಸ್ (Rectangular Matrix):** ಸಾಲು ಮತ್ತು ನಾಂತ್ಯಗಳು ಅನೇಕ.
### ಡಿಟರ್ಮಿನೆಂಟ್ (Determinants)
**ಡಿಟರ್ಮಿನೆಂಟ್** ಅನ್ನು ಮುಖ್ಯವಾಗಿ ಮ್ಯಾಟ್ರಿಕ್ಸ್‌ನ ಸೂತ್ರಾಲಯಕ್ಕೆ ಬಳಸುತ್ತಾರೆ. ಸ್ಕ್ವೇರ್ ಮ್ಯಾಟ್ರಿಕ್ಸ್‌ಗಳಲ್ಲಿಯೇ ಡಿಟರ್ಮಿನೆಂಟ್ ಅಸ್ತಿತ್ವದಲ್ಲಿದೆ.
#### ಡಿಟರ್ಮಿನೆಂಟ್ ಗೆ ಗುಣಲಕ್ಷಣಗಳು:
1. **ಅದೇ ಸಾಲು/ನಾಂತ್ಯ ಪುನರಾವೃತ್ತಿ:** ಒಂದು ಸಾಲು ಅಥವಾ ಕಡಲು ಪುನರಾವೃತ್ತಿ ಇದ್ದರೆ ಡಿಟರ್ಮಿನೆಂಟ್ ಶೂನ್ಯ.
2. **ಅಂತರಿನ್ನೆ ಪುನರಿಲಿಕೆ:** ಪರಿಷರಿತರಾದ ಮೆಟ್ರಿಕ್ಸ್‌ಗಳು ವಿಪರೀತುತ್ತವೆ.
3. **ಸಂಕಲನ ಲಾಸ್ತಾನೆ (Addition Property):** 
   - `det(A + B) = det(A) + det(B)` ಅಲ್ಲ.
### ಪರಿಹಾರ (Solutions)
ಸಮೀಕರಣಗಳ ವ್ಯವಸ್ಥೆಗಳನ್ನು ಪರಿಹರಿಸಲು ಮ್ಯಾಟ್ರಿಕ್ಸ್ ಬಳಸಬಹುದು. ಕೆಲವು ವಿಧಾನಗಳು:
1. **ಕ್ರಾಮರನ ನಿಯಮ (Cramer's Rule):** ಒಂದು ವೃಂದ</t>
        </is>
      </c>
      <c r="H180" s="29" t="n"/>
      <c r="I180" s="30" t="n"/>
      <c r="J180" s="29" t="n"/>
      <c r="K180" s="29" t="n"/>
      <c r="L180" s="28" t="n"/>
    </row>
    <row r="181">
      <c r="B181" s="24" t="n">
        <v>178</v>
      </c>
      <c r="C181" s="25" t="inlineStr">
        <is>
          <t>Probability — Bayes Theorem and Conditional Probability</t>
        </is>
      </c>
      <c r="D181" s="24" t="inlineStr">
        <is>
          <t>Class 12</t>
        </is>
      </c>
      <c r="E181" s="24" t="inlineStr">
        <is>
          <t>Model C</t>
        </is>
      </c>
      <c r="F181" s="25" t="inlineStr">
        <is>
          <t>V5</t>
        </is>
      </c>
      <c r="G181" s="25" t="inlineStr">
        <is>
          <t>ನಮಸ್ಕಾರ ಮಕ್ಕಳೇ, ಹೇಗಿದ್ದೀರಾ ಎಲ್ಲರೂ?
ಇವತ್ತು ನಾವು ಒಂದು ಬಹಳ interesting ಮತ್ತೆ important topic ಕಲಿಯೋಣ – **Probability**. ಇದರ ಬಗ್ಗೆ ನೀವು ಈಗಾಗಲೇ ಸ್ವಲ್ಪ ಕಲಿತಿದ್ದೀರ ಅಲ್ವಾ? ಇವತ್ತು ಅದರ ಆಳಕ್ಕೆ ಹೋಗಿ **Conditional Probability** ಮತ್ತು ಅದರ ಒಂದು powerful ರೂಪವಾದ **Bayes' Theorem** ಬಗ್ಗೆ ತಿಳಿಯೋಣ. KCET ಗೆ ಇದು ಬಹಳ ಮುಖ್ಯವಾದ ಕಾನ್ಸೆಪ್ಟ್ ಆಗಿದೆ.
ನಾನು ಒಂದು ಒಳ್ಳೆಯ ಟೀಚರ್ ಹಾಗೆ ನಿಮಗೆ ಸರಳವಾಗಿ, ಕನ್ನಡದಲ್ಲಿ ವಿವರಿಸುತ್ತೇನೆ, ಆದರೆ technical terms ಅನ್ನು ಇಂಗ್ಲಿಷ್‌ನಲ್ಲಿಯೇ ಇಡುತ್ತೇನೆ, ಯಾಕಂದ್ರೆ ನಿಮ್ಮ textbook ಅಲ್ಲೂ ಹಾಗೆಯೇ ಇರುತ್ತೆ, ನಿಮಗೆ connect ಮಾಡೋಕೆ ಸುಲಭ ಆಗುತ್ತೆ.
---
### 1. Probability (ಸಂಭವನೀಯತೆ) – ಒಂದು ಸಣ್ಣ recap
ಮೊದಲಿಗೆ, **Probability** ಅಂದ್ರೆ ಏನು ಅಂತ ನೆನಪಿಸಿಕೊಳ್ಳೋಣ. ಸರಳವಾಗಿ ಹೇಳಬೇಕಂದ್ರೆ, ಒಂದು ಘಟನೆ (event) ನಡೆಯುವ ಸಾಧ್ಯತೆ ಎಷ್ಟಿದೆ ಅಂತ ಹೇಳೋದು.
*   **Formula:** `P(Event) = (Number of Favorable Outcomes) / (Total Number of Outcomes)`
*   **ಉದಾಹರಣೆ:**
    *   ಒಂದು coin toss ಮಾಡಿದ್ರೆ `Head` ಬೀಳೋ probability ಎಷ್ಟಪ್ಪಾ? `1/2` (ಒಂದು head, ಒಟ್ಟು ಎರಡು ಸಾಧ್ಯತೆ).
    *   ಒಂದು standard dice (ಪಾಶ) roll ಮಾಡಿದ್ರೆ `3` ಬೀಳೋ probability ಎಷ್ಟಪ್ಪಾ? `1/6` (ಒಂದು 3, ಒಟ್ಟು ಆರು ಸಾಧ್ಯತೆಗಳು).
ಇದು ಸುಲಭ ಅಲ್ವಾ?
### 2. Conditional Probability (ಷರತ್ತುಬದ್ಧ ಸಂಭವನೀಯತೆ)
ಈಗ, ಇನ್ನೊಂದು ಹೆಜ್ಜೆ ಮುಂದೆ ಹೋಗೋಣ – **Conditional Probability**. ಇಲ್ಲಿ, ಒಂದು ಘಟನೆ ಇನ್ನೊಂದು ಘಟನೆಯ ಮೇಲೆ ಪರಿಣಾಮ ಬೀರಿದಾಗ, ಅದರ probability ಹೇಗೆ ಕಂಡುಹಿಡಿಯೋದು ಅನ್ನೋದನ್ನ ಕಲಿತೀವಿ.
ಅರ್ಥಾತ್, ಯಾವುದೋ ಒಂದು ಘಟನೆ (*B*) ಈಗಾಗಲೇ ನಡೆದುಹೋಗಿದೆ ಅಂತ ನಿಮಗೆ ಗೊತ್ತಿದೆ. ಆಗ ಇನ್ನೊಂದು ಘಟನೆ (*A*) ನಡೆಯುವ probability ಎಷ್ಟು ಅಂತ ನೋಡೋದು.
*   ಇದನ್ನ ನಾವು `P(A|B)` ಅಂತ ಬರೀತೀವಿ.
*   `P(A|B)` ಅಂದ್ರೆ: `Probability of Event A happening, given that Event B has already happened`. (B ಅನ್ನೋ ಘಟನೆ ಈಗಾಗಲೇ ನಡೆದು ಹೋಗಿದೆ ಅಂತ ಗೊತ್ತಿದ್ದಾಗ A ಅನ್ನೋ ಘಟನೆ ನಡೆಯುವ probability ಎಷ್ಟು ಅಂತ).
**Formula:**
`P(A|B) = P(A intersection B) / P(B)`
(ಇಲ್ಲಿ `P(B)` ಶುನ್ನ ಆಗಿರಬಾರದು, ಅಂದ್ರೆ B ಘಟನೆ ನಡೆಯಲು ಸಾಧ್ಯತೆ ಇರಬೇಕು.)
*   `P(A intersection B)` ಅಂದ್ರೆ, A ಮತ್ತು B ಎರಡೂ ಘಟನೆಗಳು ಒಟ್ಟಿಗೆ ನಡೆಯುವ probability.
**ಒಂದು ಉದಾಹರಣೆ:**
ಒಂದು class ನಲ್ಲಿ 100 students ಇದ್ದಾರೆ ಅಂದುಕೊಳ್ಳಿ.
*   50 ಜನ math select ಮಾಡಿದ್ದಾರೆ.
*   40 ಜನ science select ಮಾಡಿದ್ದಾರೆ.
*   2</t>
        </is>
      </c>
      <c r="H181" s="29" t="n"/>
      <c r="I181" s="30" t="n"/>
      <c r="J181" s="29" t="n"/>
      <c r="K181" s="29" t="n"/>
      <c r="L181" s="28" t="n"/>
    </row>
    <row r="182">
      <c r="B182" s="24" t="n">
        <v>179</v>
      </c>
      <c r="C182" s="25" t="inlineStr">
        <is>
          <t>Three Dimensional Geometry — Direction Cosines</t>
        </is>
      </c>
      <c r="D182" s="24" t="inlineStr">
        <is>
          <t>Class 12</t>
        </is>
      </c>
      <c r="E182" s="24" t="inlineStr">
        <is>
          <t>Model C</t>
        </is>
      </c>
      <c r="F182" s="25" t="inlineStr">
        <is>
          <t>V2</t>
        </is>
      </c>
      <c r="G182" s="25" t="inlineStr">
        <is>
          <t>ನಮಸ್ಕಾರ! ತ್ರಿ-ಆಯಾಮದ ರೇಖಾಗಣಿತದಲ್ಲಿ (Three Dimensional Geometry) "ದಿಕ್ಕು ಕೊಸೈನ್‌ಗಳು" (Direction Cosines) ಎಂಬ ಪರಿಕಲ್ಪನೆಯನ್ನು ಗ್ರಾಮೀಣ ಪ್ರದೇಶದ ವಿದ್ಯಾರ್ಥಿಗಳಿಗೆ ಅರ್ಥವಾಗುವಂತೆ ವಿವರಿಸೋಣ. KCET ಪರೀಕ್ಷೆಗೆ ಇದು ತುಂಬಾ ಮುಖ್ಯ.
**ತ್ರಿ-ಆಯಾಮದ ರೇಖಾಗಣಿತ - ದಿಕ್ಕು ಕೊಸೈನ್‌ಗಳು (Direction Cosines)**
ಮೊದಲಿಗೆ, 2D (ಎರಡು ಆಯಾಮದ) ಮತ್ತು 3D (ಮೂರು ಆಯಾಮದ) ಬಗ್ಗೆ ಒಂದು ಸಣ್ಣ ಹೋಲಿಕೆ ನೋಡೋಣ.
**2D (ಎರಡು ಆಯಾಮ):**
ಒಂದು ಹಾಳೆಯ ಮೇಲೆ ಅಥವಾ ಗೋಡೆಯ ಮೇಲೆ ಚಿತ್ರಿಸಿದಾಗ, ಅದು 2D ಆಗಿರುತ್ತದೆ. ಇಲ್ಲಿ ನಾವು x-ಅಕ್ಷ ಮತ್ತು y-ಅಕ್ಷಗಳನ್ನು ನೋಡುತ್ತೇವೆ.
ಉದಾಹರಣೆಗೆ, ಒಂದು ಸರಳ ರೇಖೆಯ ಇಳಿಜಾರು (slope) ನಮಗೆ ಅದರ "ದಿಕ್ಕು" ಎತ್ತ ಕಡೆ ಇದೆ ಎಂದು ಹೇಳುತ್ತದೆ.
**3D (ಮೂರು ಆಯಾಮ):**
ನಾವು ವಾಸಿಸುವ ಕೋಣೆಯನ್ನೇ ಉದಾಹರಣೆಯಾಗಿ ತೆಗೆದುಕೊಳ್ಳಿ. ಒಂದು ಮೂಲೆಯನ್ನು ಗಮನಿಸಿ.
*   ನೆಲದ ಮೇಲಿನ ಅಡ್ಡ ರೇಖೆ - ಇದು x-ಅಕ್ಷ.
*   ನೆಲದ ಮೇಲಿನ ಉದ್ದ ರೇಖೆ - ಇದು y-ಅಕ್ಷ.
*   ನೆಲದಿಂದ ಮೇಲಕ್ಕೆ ಏಳುವ ರೇಖೆ - ಇದು z-ಅಕ್ಷ.
ಹೀಗೆ, 3D ಯಲ್ಲಿ ಮೂರು ಅಕ್ಷಗಳು (x, y, z) ಇರುತ್ತವೆ.
**ದಿಕ್ಕು ಕೊಸೈನ್‌ಗಳು ಎಂದರೇನು? (What are Direction Cosines?)**
3D ಜಾಗದಲ್ಲಿ ಒಂದು ರೇಖೆಯು ಯಾವ ದಿಕ್ಕಿನಲ್ಲಿ ಸಾಗಿದೆ ಎಂಬುದನ್ನು ತಿಳಿಯಲು ನಮಗೆ "ದಿಕ್ಕು ಕೊಸೈನ್‌ಗಳು" ಬೇಕು. ಹೆಸರೇ ಹೇಳುವಂತೆ, ಇವು 'ಕೋಸೈನ್' (cosine) ಸಂಬಂಧಿತವಾಗಿವೆ.
ಕಲ್ಪಿಸಿಕೊಳ್ಳಿ, ನಿಮ್ಮ ಕೋಣೆಯ ಮೂಲೆಯಿಂದ (ಮೂಲಬಿಂದು - Origin) ಒಂದು ದಾರ ಅಥವಾ ನೇರ ರೇಖೆಯು ರೂಮಿನ ಮಧ್ಯಕ್ಕೆ ಸಾಗಿದೆ. ಈ ರೇಖೆಯು ಮೂರು ಅಕ್ಷಗಳೊಂದಿಗೆ (x, y, z) ಕೆಲವು ಕೋನಗಳನ್ನು ಮಾಡುತ್ತದೆ.
1.  **x-ಅಕ್ಷದೊಂದಿಗೆ ಮಾಡುವ ಕೋನ:** ಇದನ್ನು ನಾವು **ಆಲ್ಫಾ (α)** ಎಂದು ಕರೆಯೋಣ.
2.  **y-ಅಕ್ಷದೊಂದಿಗೆ ಮಾಡುವ ಕೋನ:** ಇದನ್ನು ನಾವು **ಬೀಟಾ (β)** ಎಂದು ಕರೆಯೋಣ.
3.  **z-ಅಕ್ಷದೊಂದಿಗೆ ಮಾಡುವ ಕೋನ:** ಇದನ್ನು ನಾವು **ಗಾಮಾ (γ)** ಎಂದು ಕರೆಯೋಣ.
ಈ ಕೋನಗಳ **ಕೊಸೈನ್ (cosine)** ಮೌಲ್ಯಗಳನ್ನೇ "ದಿಕ್ಕು ಕೊಸೈನ್‌ಗಳು" ಎನ್ನುತ್ತೇವೆ.
ಅವುಗಳನ್ನು ಸಾಮಾನ್ಯವಾಗಿ **l, m, n** ಚಿಹ್ನೆಗಳಿಂದ ಗುರುತಿಸಲಾಗುತ್ತದೆ:
*   **l = cos α**
*   **m = cos β**
*   **n = cos γ**
**ಅವುಗಳ ಮಹತ್ವ/ಏಕೆ ಮುಖ್ಯ? (Why are they important?)**
ಈ ಮೂರು ಸಂಖ್ಯೆಗಳು (l, m, n) ಸೇರಿ, 3D ಜಾಗದಲ್ಲಿ ಒಂದು ರೇಖೆಯ "ನಿಖರವಾದ ದಿಕ್ಕನ್ನು" ನಮಗೆ ಹೇಳುತ್ತವೆ. ಇವು ಒಂದು ರೇಖೆಯ ದೃಷ್ಟಿ (orientation) ಮತ್ತು ಜಾಗದಲ್ಲಿ ಅದು ಯಾವ ಕಡೆ ಇದೆ ಎಂಬುದನ್ನು ನಿರ್ಧರಿಸುತ್ತವೆ.
**ಪ್ರಮುಖ ಸೂತ್ರ (Important Formula):**
ದಿಕ್ಕು ಕೊಸೈನ್‌ಗಳಿಗೆ ಸಂಬಂಧಿಸಿದಂತೆ ನೀವು ಎಂದಿಗೂ ಮರೆಯಬಾರದ ಒಂದು ನಿಯಮವಿದೆ:
**l² + m² + n² = 1**
ಅಂದ</t>
        </is>
      </c>
      <c r="H182" s="29" t="n"/>
      <c r="I182" s="30" t="n"/>
      <c r="J182" s="29" t="n"/>
      <c r="K182" s="29" t="n"/>
      <c r="L182" s="28" t="n"/>
    </row>
    <row r="183">
      <c r="B183" s="24" t="n">
        <v>180</v>
      </c>
      <c r="C183" s="25" t="inlineStr">
        <is>
          <t>Matrices and Determinants — Properties and Solutions</t>
        </is>
      </c>
      <c r="D183" s="24" t="inlineStr">
        <is>
          <t>Class 12</t>
        </is>
      </c>
      <c r="E183" s="24" t="inlineStr">
        <is>
          <t>Model A</t>
        </is>
      </c>
      <c r="F183" s="25" t="inlineStr">
        <is>
          <t>V4</t>
        </is>
      </c>
      <c r="G183" s="25" t="inlineStr">
        <is>
          <t>Matrices ಮತ್ತು Determinants: 
**Matrices: ಏನು?**
ಅನೇಕ ಸಂಖ್ಯೆಗಳ ಜಗುಳಿಯಲ್ಲಿ ಹಣತೆ ಇಟ್ಟುಕೊಳ್ಳೋದು ಒಂದು Matrix. ಇದು ನಾನ್-ಬೆಳಗುರ್ ಕಲೆ ಲಕ್ಷಣದ ಮಡಿಲು, ತರಕಾರಿ. ನೀವು ರೈತನಾಗಿದ್ದರೆ, ಆಹಾರ ಬಿಡಿಸೋದು ಶುರುನಮ್ಯೂತ್ಸು. ಒಂದೊಂದು ಕೋಟೆಗೆ ಪ್ರತ್ಯೇಕ ತೂಕ ಸೂಕ್ತವಾಗಿ ಆಗಿರಬೇಕು.
ಮಾಡುವ ಮಾರ್ಗ:
1. ಒಂದು ಖಾಲಿ ಟೇಬಲ್ ನ್ನು ಮಾಡೋದು.
2. Kolada terappina ಅಳತೆಯ ಪಟ್ಟದಂತೆಯೇ ಆರೋಗ್ಯಕರಾ.
**Determinants: ಏನು?**
Determinant ಅಂದ್ರೆ ఈ ಬೆಳಗಿನ ಚಿಕ್ಕ ಹೊಳೆಯಿರುವಂತೆ, ಅಂತಹ ಆಳಾತ್ಮಕ ಶಬ್ದವನ್ನು ಅಂತಹ ವಿಂದುಟಿ. ಈ ವಿಶಿಷ್ಠ ಗುಣಗಳನ್ನು, ನಿರ್ಣಯಿಸುವಲ್ಲಿ ಈ ಸಾಹಸವನ್ನು, ಮಾಯೆಯ ವೈಕುಂತಪುದ ಕದರಿಸುತ್ತದೆ.
**Matrices ಗಟ್ಟಿ ಕ್ರಿಯೆಗಳು:**
1. **Addition/ಜೋಡಿಸೋದು:** ಒಂದೊಂದು ಕೋಣೆಲೆ ಕೆಲವು ಇರುತ್ತವೆ, ಕೆಲವು ಪತ್ರ. ಕಾರ್ಯನಿರತವಾದಲ್ಲಿ ಹೊತ್ತಬಾಗದ ವರದಿ.
2. **Subtraction/ಸಭ್ಜಾತ್ರನ್:** ಸಮಾನ ಸ್ಥಾನಗಳೆ ಹೆಚ್ಚು ಕೀಳಿವೆ, ಮೊಡಿದು.
3. **Multiplication/ಗುಣಣ:** ಎರಡು ಪದ ಈಕ್ಕಿಳಿಸಿದ ಮೇಲೆ, ಬೆಳ್ಳಿಳು ಗೋಡೆ ಸಮಯ ಎಡಬಿಡುವುದೆ ತೋರುತ್ತದೆ. ಈ ಇಂಡೂರಾಹತ್ಯತ್ತು ಶಕ್ತಿ ಇರುವದು.
**Determinants ಪುಣ್ಯಗಳು:**
1. **Sign Change/ಸೈನ್ ಬದಲಾವಣೆ:** ಒಂದು ಸಾಲಮರೆಗಳನ್ನು ಮಟ್ಟಾಗಿಸಿದ ಮೇಲೆ, ಅಳತೆಯ ನಮೂಲಾಗಿರಲಾರದು, ದಕ್ಷಿಣ ಸಾರಿ ನಂಬಿಕೆಯ ಅಡಿಗೆಗಳು.
2. **Row Switching/ನಿರ್ಧಿಷ್ಟ ಪ್ರಭೂತ್:** ಸಾಲಿ ಬದಲಾಯಿಸುವುದು ಹೀರಾ ಹೊಳೆ ಹಾಗೆ ಅದೆಢಿತಾರಾಂಬ ನಿಯಮ.
3. **Scaling/ಮಾತ್ರಾ ಪೈಮೆಂಟ:** ಇಡೋ ಒಂದು ಬೈಲು ಎಳಸೆ ಮಾತ್ರ ಆಕ್ಕೇಳಿಗೆ.
**ವಾಸ್ತವ ಉದಾಹರಣೆ:**
ಒಂದು ಗ್ರಾಮದಲ್ಲಿ ರೈತನಿರಿ ಭತ್ತ ಬಿತ್ತಲು ಭಾವನೆ. ಕನಸು ಬೆಳೆದನ್ನಂತರ, ರೈತರ ಬಿಜಗಳು ಬಿತ್ತಲು ಮೊದಲು</t>
        </is>
      </c>
      <c r="H183" s="29" t="n"/>
      <c r="I183" s="30" t="n"/>
      <c r="J183" s="29" t="n"/>
      <c r="K183" s="29" t="n"/>
      <c r="L183" s="28" t="n"/>
    </row>
    <row r="184">
      <c r="B184" s="24" t="n">
        <v>181</v>
      </c>
      <c r="C184" s="25" t="inlineStr">
        <is>
          <t>Trigonometric Functions — Identities and Equations</t>
        </is>
      </c>
      <c r="D184" s="24" t="inlineStr">
        <is>
          <t>Class 11</t>
        </is>
      </c>
      <c r="E184" s="24" t="inlineStr">
        <is>
          <t>Model B</t>
        </is>
      </c>
      <c r="F184" s="25" t="inlineStr">
        <is>
          <t>V4</t>
        </is>
      </c>
      <c r="G184" s="25" t="inlineStr">
        <is>
          <t># ತ್ರಿಕೋಣಮಿತಿ ಕಾರ್ಯಗಳು — Identities ಮತ್ತು Equations
## (Trigonometric Functions — Identities and Equations)
---
## 🌾 ಮೊದಲು ಒಂದು ಉದಾಹರಣೆ ನೋಡೋಣ
ನಿಮ್ಮ ಹಳ್ಳಿಯಲ್ಲಿ ಒಂದು **ಬಾವಿ** ಇದೆ ಅಂತ ತಿಳ್ಕೊಳ್ಳಿ.
ನೀವು ಬಾವಿಯ ಪಕ್ಕ ನಿಂತು, ಮೇಲೆ ಇರುವ **ದೀಪದ ಕಂಬ**ದ ಕಡೆ ನೋಡ್ತೀರಿ.
ನಿಮ್ಮ ಕಣ್ಣಿನಿಂದ ಕಂಬದವರೆಗೆ ಒಂದು **ರೇಖೆ** ಇದೆ — ಆ ರೇಖೆ ನೆಲದ ಜೊತೆ ಒಂದು **angle** ಮಾಡುತ್ತದೆ.
ಆ angle ಎಷ್ಟಿದೆ ಅಂತ ತಿಳಿದರೆ, **sin, cos, tan** ಬ</t>
        </is>
      </c>
      <c r="H184" s="29" t="n"/>
      <c r="I184" s="30" t="n"/>
      <c r="J184" s="29" t="n"/>
      <c r="K184" s="29" t="n"/>
      <c r="L184" s="28" t="n"/>
    </row>
    <row r="185">
      <c r="B185" s="24" t="n">
        <v>182</v>
      </c>
      <c r="C185" s="25" t="inlineStr">
        <is>
          <t>Trigonometric Functions — Identities and Equations</t>
        </is>
      </c>
      <c r="D185" s="24" t="inlineStr">
        <is>
          <t>Class 11</t>
        </is>
      </c>
      <c r="E185" s="24" t="inlineStr">
        <is>
          <t>Model A</t>
        </is>
      </c>
      <c r="F185" s="25" t="inlineStr">
        <is>
          <t>V6</t>
        </is>
      </c>
      <c r="G185" s="25" t="inlineStr">
        <is>
          <t>Trigonometric functions are about angles and triangles. They are like tools to measure how much a triangle opens. There are six main trigonometric functions: sine (sin), cosine (cos), tangent (tan), cosecant (csc), secant (sec), and cotangent (cot).
Imagine a right triangle. It has one 90-degree angle. The other two angles are less than 90 degrees. The longest side is the hypotenuse. The other two sides are the opposite and the adjacent sides.
1. **Sine (sin)** of an angle is the opposite side over the hypotenuse.
2. **Cosine (cos)** of an angle is the adjacent side over the hypotenuse.
3. **Tangent (tan)** of an angle is the opposite side over the adjacent side.
Now, there are some rules called identities. They help solve trigonometry problems.
**One simple identity:**
\[
\sin^2(A) + \cos^2(A) = 1
\]
This means if you square the sine of an angle and add the square of its cosine, you get 1.
**Example:**
Suppose \( \sin(A) = 0.6 \). We want to find \( \cos(A) \).
Use the identity:
\[
\sin^2(A) + \cos^2(A) = 1
\]
Substitute \( \sin(A) = 0.6 \):
\[
(0.6)^2 + \cos^2(A) = 1
\]
Calculate \( (0.6)^2 = 0.36 \):
\[
0.36 + \cos^2(A) = 1
\]
Subtract 0.36 from 1:
\[
\cos^2(A) = 1 - 0.36 = 0.64
\]
Take the square root:
\[
\cos(A) = \sqrt{0.64} = 0.8
\]
So, \( \cos(A) \) is 0.8.
This is a simple way to use trigonometric functions. They help in many math problems.</t>
        </is>
      </c>
      <c r="H185" s="29" t="n"/>
      <c r="I185" s="30" t="n"/>
      <c r="J185" s="29" t="n"/>
      <c r="K185" s="29" t="n"/>
      <c r="L185" s="28" t="n"/>
    </row>
    <row r="186">
      <c r="B186" s="24" t="n">
        <v>183</v>
      </c>
      <c r="C186" s="25" t="inlineStr">
        <is>
          <t>Differentiation — First Principles and Rules</t>
        </is>
      </c>
      <c r="D186" s="24" t="inlineStr">
        <is>
          <t>Class 12</t>
        </is>
      </c>
      <c r="E186" s="24" t="inlineStr">
        <is>
          <t>Model A</t>
        </is>
      </c>
      <c r="F186" s="25" t="inlineStr">
        <is>
          <t>V5</t>
        </is>
      </c>
      <c r="G186" s="25" t="inlineStr">
        <is>
          <t>ಹೆಚ್ಚೆಚ್ಚು ವಿದ್ಯಾರ್ಥಿಗಳಿಗೆ Calculus ಅನ್ನೋ ವಿಷಯ ಹೊಸತಾಗಿದೆ. Calculus ನಲ್ಲಿ Differentiation ಒಂದು ಮುಖ್ಯವಾದ ವಿಷಯ. ನಾವಿಂದು ಇದನ್ನ ಕುರಿತಂತೆ ಮಾತನಾಡೋಣ. ಪ್ರಥಮವಾಗಿ, 'Differentiation from First Principles' ಎಂದರೆ ಏನು ಎಂಬುದು ನೋಡೋಣ.
Differentiation ಎಂದರೆ ಒಂದು function ಹತ್ತಿರದ values ಮೇಲೆ ಹೇಗೆ ಬದಲಾಗುತ್ತದೆ ಎಂಬುದನ್ನು ನೋಡೋದು. ಕನ್ನಡದಲ್ಲಿ ಹೇಳೋದೇ ಇಲ್ಲೊಂದಿಗೆ function ಗೆ slope ಅಥವಾ ನಿಲ್ಲುವಿಕೆ ಹೇಗಿದೆ ಅಂತ ತಿಳಿಯೋದು. First Principles method ಅನುಸಾರ, ನಾವು ಆರಂಭದಲ್ಲಿ 'derivative' ಅನ್ನು ಮಾಡಲು concept ಇಂದಲೇ ಹಿಡಿಯೋದು.
ಹೀಗೆ ಹೇಳಬಹುದು: ਧ(dx) ಇದನ್ನು 'ಪರಿವರ್ತನೆ' ಎಂದರೆ, f(x) function ನಲ್ಲಿ x ನ value ಒಂದು ಸಣ್ಣ 변화 ಹೊಂದುತ್ತಾ ಇದೆ, ಹಾಗೆಂದರೇ f(x) function ನ value ನಲ್ಲಿ ಹೇಗೆ ಬದಲಾವಣೆ ಆಗುತ್ತದೆ ಅಂತ ನೋಡುವುದು. ಈ 'dx' ಅಂದ್ರೆ x ನ ಮುನ್ಸೂಚನೆಯ ಸಣ್ಣ ಮೊತ್ತ.
Differentiation ನ first principles methodನಲ್ಲಿ, ನಾವು f'(x) ಅಂದರೆ derivative ಅನ್ನು ಬರೆಯುತ್ತಿದ್ದೇವೆ. ಅದು ಇಂತೆಯಿರಬಹುದು:
f'(x) = lim(h→0) [f(x+h) - f(x)] / h
ಇದನ್ನು calculus ನಲ್ಲಿ ಸೇರಿಸಲು 'h' ಅಂದ್ರೆ ಒಂದು ಸಣ್ಣ ಪ್ರಮಾಣದ value. ಇದನ್ನು zero ಗೆ ಕರೆದೊಯ್ಯುವಾಗ, numerator ಮತ್ತು denominator ಎರಡೂ values ಇಲ್ಲದಂತೆ ಹೊಂದುತ್ತವೆ. ಇದರಿಂದ slope ಅಥವಾ tangentವನ್ನು ನಾವು ಲೆಕ್ಕ ಹಾಕಬಹುದು.
ಉದಾಹರಣೆಗೆ, ನೀವು একটি ಆಟೋ ಬೈಕ್ಅಲ್ಲಿ ಹೋಗ್ತಿದ್ಜೀ ಎಂದು ಇಮಾಜಿನ್ ಮಾಡಿ. ಅದು ಏನಾದ್ರೂ ಬೆಟ್ಟದ ಮೇಲಕ್ಕೆ ಹೋಗ್ತಿದ್ಜೀ. ನೀವು ಹಾಗಾಗ ನಾವು ಎಷ್ಟು ವೇಗದಿಂದ ಬದಲಾವಣೆ ಆಗಿದೆ ಅಂತ ಕಾಣಬೇಕು. Differentiationನ first principlesನಿಂದ ನೀವು ನೋಡ್ತಿರಾ ಏಕೆಂದರೆ ನೀವು ನಿಧಾನವಾಗಿ ಬೆಟ್ಟಕ್ಕೆ ಚಲಿಸ್ತೀದೀರಾ ಅಥವಾ ತುಂಬ వేగವಾಗಿ. ಇದು ಇದೆ ವೇಗ ಟಾಪ್ speed ಅಲ್ಲಿ ಏನು ಅಂತ ತಿಳ್ಕೋಕೆ ಸಹಾಯ ಮಾಡುತ್ತೆ.
ಈ first principles method ಅಷ್ಟೇ ಜೀವಿತವಾದುದು. ಆದರೆ, ಸಮೀಕರಣಗಳು ಮಹತ್ವಪೂರ್ಣವಾಗುತ್ತಾರೆ, ಮತ್ತು BCHS, product rule, quotient rule, chain rule ಬಳಸುವ ವಿಶಿಷ್ಟ ನಿಯಮ</t>
        </is>
      </c>
      <c r="H186" s="29" t="n"/>
      <c r="I186" s="30" t="n"/>
      <c r="J186" s="29" t="n"/>
      <c r="K186" s="29" t="n"/>
      <c r="L186" s="28" t="n"/>
    </row>
    <row r="187">
      <c r="B187" s="24" t="n">
        <v>184</v>
      </c>
      <c r="C187" s="25" t="inlineStr">
        <is>
          <t>Matrices and Determinants — Properties and Solutions</t>
        </is>
      </c>
      <c r="D187" s="24" t="inlineStr">
        <is>
          <t>Class 12</t>
        </is>
      </c>
      <c r="E187" s="24" t="inlineStr">
        <is>
          <t>Model C</t>
        </is>
      </c>
      <c r="F187" s="25" t="inlineStr">
        <is>
          <t>V5</t>
        </is>
      </c>
      <c r="G187" s="25" t="inlineStr">
        <is>
          <t>ನಮಸ್ಕಾರ ಮಕ್ಕಳೇ!
ಇವತ್ತು ನಾವು KCET ಪರೀಕ್ಷೆಗೆ ತುಂಬಾ ಮುಖ್ಯವಾದ 'Matrices ಮತ್ತು Determinants' ಬಗ್ಗೆ ಸರಳವಾಗಿ, ನಿಮ್ಮದೇ ಭಾಷೆಯಲ್ಲಿ ಕಲಿಯೋಣ. ಇದನ್ನ ನೋಡಿದ್ರೆ ಕಷ್ಟ ಅಂತ ಅನ್ಸುತ್ತೆ, ಆದ್ರೆ ನಿಜ ಹೇಳಬೇಕಂದ್ರೆ ಇದು ತುಂಬಾ ಇಂಟರೆಸ್ಟಿಂಗ್ ಮತ್ತು ಸ್ಕೋರ್ ಮಾಡೋಕೆ ತುಂಬಾ ಸುಲಭ. ನಮ್ಮ ಹಳ್ಳಿ ಮಕ್ಕಳಿಗೆ ಅರ್ಥವಾಗುವ ಹಾಗೆ, ಕ್ಲಾಸ್‌ರೂಮ್‌ನಲ್ಲಿ ಟೀಚರ್ ಪಾಠ ಮಾಡಿದ ಹಾಗೆ ಹೇಳ್ತೀನಿ ಕೇಳಿ.
---
### Matrices ಅಂದ್ರೆ ಏನು? (What are Matrices?)
ಇದನ್ನ ಒಂದು ಟೇಬಲ್ ತರಾನೇ ಕಲ್ಪಿಸಿಕೊಳ್ಳಿ. ನಮ್ಮಲ್ಲಿ Data (ಮಾಹಿತಿ) ಇರುತ್ತೆ ಅಲ್ವಾ? ಆ Data ವನ್ನು orderly (ವ್ಯವಸ್ಥಿತವಾಗಿ) ಒಂದು ಕಡೆ ಬರೆಯಬೇಕು ಅಂದ್ರೆ, ನಾವು Matrices ಅನ್ನು ಬಳಸ್ತೀವಿ.
**ಒಂದು ಉದಾಹರಣೆ:**
ನಿಮ್ಮ ಶಾಲೆಯಲ್ಲಿ 3 ವಿದ್ಯಾರ್ಥಿಗಳು (ರಮೇಶ್, ಸುರೇಶ್, ಗೀತಾ) ಇದ್ದಾರೆ ಅಂದುಕೊಳ್ಳಿ. ಅವರು ಬೇರೆ ಬೇರೆ ವಿಷಯಗಳಲ್ಲಿ (ಗಣಿತ, ವಿಜ್ಞಾನ, ಸಮಾಜ ವಿಜ್ಞಾನ) ಪಡೆದ ಅಂಕಗಳನ್ನು ನಾವು ಒಂದು ವ್ಯವಸ್ಥಿತ ರೂಪದಲ್ಲಿ ಬರೆಯಬಹುದು.
| ವಿದ್ಯಾರ್ಥಿ | ಗಣಿತ | ವಿಜ್ಞಾನ | ಸಮಾಜ ವಿಜ್ಞಾನ |
| :------- | :--- | :----- | :----------- |
| ರಮೇಶ್    | 85   | 78     | 92           |
| ಸುರೇಶ್    | 70   | 88     | 80           |
| ಗೀತಾ     | 90   | 82     | 75           |
ಇದೇ ಅಂಕಗಳನ್ನು ನಾವು ಗಣಿತದಲ್ಲಿ Matrix ರೂಪದಲ್ಲಿ ಹೀಗೆ ಬರೀತೀವಿ:
$$
\begin{pmatrix}
85 &amp; 78 &amp; 92 \\
70 &amp; 88 &amp; 80 \\
90 &amp; 82 &amp; 75
\end{pmatrix}
$$
ಇಲ್ಲಿ ನಾವು ನಂಬರ್ಸ್ (ಅಂಕಗಳು) ಗಳನ್ನು **ಸಾಲುಗಳು (rows)** ಮತ್ತು **ಅಡ್ಡಸಾಲುಗಳು (columns)** ಗಳಲ್ಲಿ ಜೋಡಿಸಿದ್ದೇವೆ. ಗಣಿತದಲ್ಲಿ, ಸಂಖ್ಯೆಗಳನ್ನು ಅಥವಾ ಕಾರ್ಯಗಳನ್ನು (functions) ಸಾಲು ಮತ್ತು ಅಡ್ಡಸಾಲುಗಳಲ್ಲಿ ಆಯತಾಕಾರದ (rectangular) ರೂಪದಲ್ಲಿ ಜೋಡಿಸುವುದನ್ನೇ **Matrix** ಅಂತ ಹೇಳ್ತಿವಿ. ಇದನ್ನು ದೊಡ್ಡ bracket ( [ ] ) ಅಥವಾ small bracket ( ( ) ) ಇಂದ ಸೂಚಿಸುತ್ತೇವೆ.
**Matrix ನ Order (ಅಳತೆ):**
ಪ್ರತಿ Matrix ಗೂ ಒಂದು 'Order' ಅಥವಾ 'Dimension' ಇರುತ್ತೆ. ಅಂದರೆ ಅದರಲ್ಲಿ ಎಷ್ಟು rows ಮತ್ತು ಎಷ್ಟು columns ಇವೆ ಅಂತ.
ಮೇಲಿನ ಉದಾಹರಣೆಯಲ್ಲಿ, 3 rows ಮತ್ತು 3 columns ಇವೆ. ಹಾಗಾಗಿ, ಈ Matrix ನ Order **3 x 3** (ಮೂರು by ಮೂರು) ಅಂತ ಹೇಳ್ತೀವಿ. ಯಾವಾಗಲೂ ಮೊದಲು Rows ಸಂಖ್ಯೆ, ಆಮೇಲೆ Columns ಸಂಖ್ಯೆ ಹೇಳ್ಬೇಕು.
**Matrices ಗಳನ್ನು ಯಾಕೆ ಬಳಸ್ತೀವಿ?**
ದೊಡ್ಡ ದೊಡ್ಡ Data ಗಳನ್ನು Organize ಮಾಡೋಕೆ, Linear equations ಗಳನ್ನು solve ಮಾಡೋಕೆ (ಉದಾಹರಣೆಗೆ, ಮೂರು ಅಪರಿಚಿತ ಸಂಖ್ಯೆಗಳು ಇರುವ 3 ಸಮೀಕರಣಗಳು), Computer Graphics, Physics, Economics – ಹೀಗೆ ಅನೇಕ ಜಾಗಗಳಲ್ಲಿ ಇದರ ಉಪಯೋ</t>
        </is>
      </c>
      <c r="H187" s="29" t="n"/>
      <c r="I187" s="30" t="n"/>
      <c r="J187" s="29" t="n"/>
      <c r="K187" s="29" t="n"/>
      <c r="L187" s="28" t="n"/>
    </row>
    <row r="188">
      <c r="B188" s="24" t="n">
        <v>185</v>
      </c>
      <c r="C188" s="25" t="inlineStr">
        <is>
          <t>Binomial Theorem — General Term and Middle Term</t>
        </is>
      </c>
      <c r="D188" s="24" t="inlineStr">
        <is>
          <t>Class 11</t>
        </is>
      </c>
      <c r="E188" s="24" t="inlineStr">
        <is>
          <t>Model A</t>
        </is>
      </c>
      <c r="F188" s="25" t="inlineStr">
        <is>
          <t>V1</t>
        </is>
      </c>
      <c r="G188" s="25" t="inlineStr">
        <is>
          <t>ಬೈನೋಮಿಯಲ್ ತತ್ವವು (Binomial Theorem) ದ್ವಿಪದೀಯ ಪ್ರದರ್ಶನಗಳ (binomial expressions) ಮಾರ್ಗಗಳನ್ನು ಸೀಮಿತ ಸಂಖ್ಯೆ ವರೆಗೆ ವಿಸ್ತರಿಸಲು ಸಹಾಯ ಮಾಡುತ್ತದೆ. ಈ ತತ್ವವು \((a + b)^n\) ಎಂಬ ಪರಿಭಾಷೆಗೆ ಅನ್ವಯಿಸುತ್ತದೆ, ಇಲ್ಲಿ \(n\) ಎಂಬುದು ಧನ ಪೂರ್ಣಾಂಕ. 
ಬೈನೋಮಿಯಲ್ ತತ್ವದ ಸಾಮಾನ್ಯ ರೂಪವು ಹೀಗಿದೆ:
\[
(a + b)^n = \sum_{k=0}^{n} \binom{n}{k} a^{n-k} b^k
\]
ಇಲ್ಲಿ \(\binom{n}{k}\) ಅನ್ನು ಬೈನೋಮಿಯಲ್ ಸಂಕೇತ ಅಥವಾ ಸಂಕಲನ ಸಂಖ್ಯೆ (combination) ಎಂದು ಕರೆಯಲಾಗುತ್ತದೆ ಮತ್ತು ಅದು
\[
\binom{n}{k} = \frac{n!}{k!(n-k)!}
\]
ಎಂದು ವ್ಯಾಖ್ಯಾನಿಸಲಾಗಿದೆ, ಇಲ್ಲಿ \(n!\) ಅನ್ನು \(n\) ಫ್ಯಾಕ್ಟೋರಿಯಲ್ (factorial) ಎಂದು ಕರೆಯಲಾಗುತ್ತದೆ.
### ಸಾಮಾನ್ಯ ಪದ (General Term)
ಬೈನೋಮಿಯಲ್ ತತ್ವದ ಸಾಮಾನ್ಯ ಪದವನ್ನು (General Term) \(T_{k+1}\) ಆಗಿ ಸೂಚಿಸಲಾಗುತ್ತದೆ:
\[
T_{k+1} = \binom{n}{k} a^{n-k} b^k
\]
\(T_{k+1}\) ಎಂಬ ಸಾಮಾನ್ಯ ಪದವು \(k\)-ಅಂಶ ಆಯ್ಕೆ ಅವಕಾಶಗಳ (choices) ಅಥವಾ ಸಮೀಕ್ಷೆಗಳ (combinations) ಸಂಖ್ಯೆಯನ್ನು, \(a\) ಮತ್ತು \(b\) ಗಳ ಶಕ್ತಿಗಳಿಗೆ ಸಂಬಂಧಿಸಿದಂತೆ ನಿರ್ಣಯಿಸುತ್ತದೆ.
### ಮಧ್ಯ ಪದ (Middle Term)
ಬೈನೋಮಿಯಲ್ ವಿಸ್ತರಣೆಯ ಮಧ್ಯ ಪದವು \(n\) ಎಂಬುದರ ಮೇಲೆ ಅವಲಂಬಿತರಾಗಿದೆ:
- **\(n\) ಸಂಪೂರ್ಣಾಂಕು (ವಿಷಮ) ಆಗಿದ್ದರೆ (Odd):** ಮಧ್ಯ ಪದವು \(\frac{n+1}{2}\) ಅಂಶದ ಪರಿಯಾಗಿ \(T_{\frac{n+1}{2}}\).
- **\(n\) ಸಮಪಾರತಂಕ (ಸಮ):** ಮಧ್ಯದ ಎರಡು ಪದಗಳು  \(\frac{n}{2}\) ಮತ್ತು \(\frac{n}{2} + 1\) ಅಂ</t>
        </is>
      </c>
      <c r="H188" s="29" t="n"/>
      <c r="I188" s="30" t="n"/>
      <c r="J188" s="29" t="n"/>
      <c r="K188" s="29" t="n"/>
      <c r="L188" s="28" t="n"/>
    </row>
    <row r="189">
      <c r="B189" s="24" t="n">
        <v>186</v>
      </c>
      <c r="C189" s="25" t="inlineStr">
        <is>
          <t>Straight Lines — Slope and Equation Forms</t>
        </is>
      </c>
      <c r="D189" s="24" t="inlineStr">
        <is>
          <t>Class 11</t>
        </is>
      </c>
      <c r="E189" s="24" t="inlineStr">
        <is>
          <t>Model A</t>
        </is>
      </c>
      <c r="F189" s="25" t="inlineStr">
        <is>
          <t>V0</t>
        </is>
      </c>
      <c r="G189" s="25" t="inlineStr">
        <is>
          <t>Straight lines are one of the fundamental concepts in geometry and algebra, characterized by a constant slope and represented by various forms of equations. Here’s an explanation of the slope and different equation forms of straight lines:
### Slope
The slope of a straight line indicates its steepness and direction. It is commonly denoted by the letter \( m \). If you have two points on a line, \( (x_1, y_1) \) and \( (x_2, y_2) \), the slope \( m \) can be calculated using the formula:
\[ 
m = \frac{y_2 - y_1}{x_2 - x_1} 
\]
- **Positive Slope**: The line rises from left to right.
- **Negative Slope**: The line falls from left to right.
- **Zero Slope**: The line is horizontal.
- **Undefined Slope**: The line is vertical (here, \( x_1 = x_2 \), which would make the denominator zero).
### Equation Forms
#### 1. **Slope-Intercept Form**
The slope-intercept form is one of the most common ways to represent a straight line. It is written as:
\[ 
y = mx + b 
\]
- \( m \) is the slope.
- \( b \) is the y-intercept, which is the point where the line crosses the y-axis (\((0, b)\)).
#### 2. **Point-Slope Form**
The point-slope form is useful when you know a point on the line and its slope. It is expressed as:
\[ 
y - y_1 = m(x - x_1) 
\]
- \( (x_1, y_1) \) is a known point on the line.
- \( m \) is the slope of the line.
#### 3. **Standard Form**
The standard form of a straight line’s equation is:
\[ 
Ax + By = C 
\]
- \( A \), \( B \), and \( C \) are integers, and \( A \) should be non-negative.
- It is common to write this form such that \( A \), \( B \), and \( C \) are coprime integers (i.e., their greatest common divisor is 1).
#### 4. **Intercept Form**
The intercept form is used to express a line</t>
        </is>
      </c>
      <c r="H189" s="29" t="n"/>
      <c r="I189" s="30" t="n"/>
      <c r="J189" s="29" t="n"/>
      <c r="K189" s="29" t="n"/>
      <c r="L189" s="28" t="n"/>
    </row>
    <row r="190">
      <c r="B190" s="24" t="n">
        <v>187</v>
      </c>
      <c r="C190" s="25" t="inlineStr">
        <is>
          <t>Trigonometric Functions — Identities and Equations</t>
        </is>
      </c>
      <c r="D190" s="24" t="inlineStr">
        <is>
          <t>Class 11</t>
        </is>
      </c>
      <c r="E190" s="24" t="inlineStr">
        <is>
          <t>Model C</t>
        </is>
      </c>
      <c r="F190" s="25" t="inlineStr">
        <is>
          <t>V6</t>
        </is>
      </c>
      <c r="G190" s="25" t="inlineStr">
        <is>
          <t>Hello! Let's talk about three main things in maths: Trigonometric Functions, Identities, and Equations.
---
### 1. What are Trigonometric Functions?
Imagine a special triangle. It has one corner that is a "right angle" (like the corner of a square, 90 degrees). We call it a **right triangle**.
These "Trigonometric Functions" are like **rules** or **measuring tools**. They help us connect the **angles** inside this right triangle to the **lengths of its sides**.
There are three main rules:
*   **Sine** (we write it as **sin**)
*   **Cosine** (we write it as **cos**)
*   **Tangent** (we write it as **tan**)
**How they work:**
You put an **angle** into these rules. The rule then gives you a **number**. This number tells you about the sides of the triangle linked to that angle.
**Example:**
*   **sin(angle)** = (Side *opposite* the angle) / (Longest side called *hypotenuse*)
*   **cos(angle)** = (Side *next to* the angle) / (Longest side called *hypotenuse*)
*   **tan(angle)** = (Side *opposite* the angle) / (Side *next to* the angle)
So, these functions help us find a side if we know an angle and another side. Or find an angle if we know two sides.
---
### 2. What are Trigonometric Identities?
Identities are like **special facts** or **unchangeable rules** in trigonometry.
*   They are **always, always true**.
*   No matter what angle you choose, the identity will work.
Think of it like this: 2 + 2 = 4. This is always true. Trigonometric identities are like that.
**Example:**
One famous identity is:
**sin²(angle) + cos²(angle) = 1**
*   This means: (sin of any angle)² + (cos of the same angle)² will **always** be equal to 1.
*   Try it with 30 degrees: sin(30) = 0.5, cos(30) = 0.866.
*   (0.5)² + (0.866)² = 0.25 + 0.75 = 1.
*   It works! It will work for **any** angle.
*   Identities help us simplify difficult math problems.
---
### 3. What are Trigonometric Equations?
Equations are like **puzzles**.
*   They are **not always true**.
*   They are on</t>
        </is>
      </c>
      <c r="H190" s="29" t="n"/>
      <c r="I190" s="30" t="n"/>
      <c r="J190" s="29" t="n"/>
      <c r="K190" s="29" t="n"/>
      <c r="L190" s="28" t="n"/>
    </row>
    <row r="191">
      <c r="B191" s="24" t="n">
        <v>188</v>
      </c>
      <c r="C191" s="25" t="inlineStr">
        <is>
          <t>Integration — Definite Integrals and Area Under Curve</t>
        </is>
      </c>
      <c r="D191" s="24" t="inlineStr">
        <is>
          <t>Class 12</t>
        </is>
      </c>
      <c r="E191" s="24" t="inlineStr">
        <is>
          <t>Model B</t>
        </is>
      </c>
      <c r="F191" s="25" t="inlineStr">
        <is>
          <t>V4</t>
        </is>
      </c>
      <c r="G191" s="25" t="inlineStr">
        <is>
          <t># Integration — Definite Integrals ಮತ್ತು Area Under Curve
## ಸರಳ ಕನ್ನಡದಲ್ಲಿ Class 11/12 KCET ವಿದ್ಯಾರ್ಥಿಗಳಿಗಾಗಿ
---
## ಮೊದಲು ಒಂದು ಸರಳ ಉದಾಹರಣೆ 🌾
**ರೈತನ ಹೊಲದ ಉದಾಹರಣೆ:**
ನಿಮ್ಮ ತಂದೆಗೆ ಒಂದು ಹೊಲವಿದೆ ಎಂದು ಇಟ್ಟುಕೊಳ್ಳಿ.
ಆ ಹೊಲದ ಒಂದು ಬದಿ **ನೇರವಾಗಿಲ್ಲ** — ನದಿಯ ಅಂಚಿನಲ್ಲಿ ಇದೆ, ಹಾಗಾಗಿ **ಡೊಂಕಾಗಿದೆ.**
ನೇರವಾದ ಹೊಲಕ್ಕೆ: **ಉದ್ದ × ಅಗಲ** ಹೇಳಿಬಿಡಬಹುದು.
ಆದರೆ **ಡೊಂಕಾದ ಅಂಚು** ಇದ್ದರೆ?
ಇದ</t>
        </is>
      </c>
      <c r="H191" s="29" t="n"/>
      <c r="I191" s="30" t="n"/>
      <c r="J191" s="29" t="n"/>
      <c r="K191" s="29" t="n"/>
      <c r="L191" s="28" t="n"/>
    </row>
    <row r="192">
      <c r="B192" s="24" t="n">
        <v>189</v>
      </c>
      <c r="C192" s="25" t="inlineStr">
        <is>
          <t>Binomial Theorem — General Term and Middle Term</t>
        </is>
      </c>
      <c r="D192" s="24" t="inlineStr">
        <is>
          <t>Class 11</t>
        </is>
      </c>
      <c r="E192" s="24" t="inlineStr">
        <is>
          <t>Model C</t>
        </is>
      </c>
      <c r="F192" s="25" t="inlineStr">
        <is>
          <t>V5</t>
        </is>
      </c>
      <c r="G192" s="25" t="inlineStr">
        <is>
          <t xml:space="preserve">ನಮಸ್ಕಾರ ಮಕ್ಕಳೇ! ಹೇಗಿದ್ದೀರಾ? KCET ಪರೀಕ್ಷೆಗೆ ಚೆನ್ನಾಗಿ ತಯಾರಿ ನಡೀತಾ ಇದೆಯಾ?
ಇವತ್ತು ನಾವು "Binomial Theorem" ಅಂದ್ರೆ ಏನು, ಅದರಲ್ಲಿ "General Term" ಮತ್ತೆ "Middle Term" ಅಂದ್ರೆ ಏನು ಅಂತ ತುಂಬಾನೇ ಸರಳವಾಗಿ ಮಾತಾಡೋಣ. ಇದನ್ನ ಅರ್ಥ ಮಾಡ್ಕೊಂಡ್ರೆ KCET ಯಲ್ಲಿ ಇದಕ್ಕೆ ಸಂಬಂಧಪಟ್ಟ ಪ್ರಶ್ನೆಗಳಿಗೆ ಸುಲಭವಾಗಿ ಉತ್ತರಿಸಬಹುದು.
**Binomial Theorem ಅಂದ್ರೆ ಏನು?**
ಮೊದಲಿಗೆ, "Binomial" ಅಂದ್ರೆ ಏನು ಅಂತ ನೋಡೋಣ. "Bi" ಅಂದ್ರೆ "ಎರಡು" ಅಂತ ಅರ್ಥ. "Binomial" ಅಂದ್ರೆ ಎರಡು ಪದಗಳು (two terms) ಇರುವ ಒಂದು expresssion. ಉದಾಹರಣೆಗೆ:
*   $(a+b)$
*   $(x+y)$
*   $(2x-3y)$
*   $(p+q)$
ಇದೆಲ್ಲಾ Binomial expressions.
ಈಗ, ನಿಮಗೆ $(a+b)^2$ ಅನ್ನು expand ಮಾಡಿ ಅಂದ್ರೆ, ನೀವು ಏನು ಮಾಡ್ತೀರಾ?
$(a+b)^2 = (a+b)(a+b) = a^2 + 2ab + b^2$ ಅಂತ ಹೇಳ್ತೀರಾ ಅಲ್ವಾ?
ಹಾಗೇ $(a+b)^3$ ಅಂದ್ರೆ $a^3 + 3a^2b + 3ab^2 + b^3$. ಇದು ಕೂಡ ನೆನಪಿರಬಹುದು.
ಆದರೆ, ನಾನೀಗ $(a+b)^{10}$ ಅಥವಾ $(a+b)^{15}$ ಅನ್ನು expand ಮಾಡಿ ಅಂದ್ರೆ? ಆಗ ಕೂತ್ಕೊಂಡು ಗುಣಿಸೋದು ತುಂಬಾನೇ ಕಷ್ಟ ಆಗುತ್ತೆ, ಸಮಯನೂ ಹಿಡಿಯುತ್ತೆ, ತಪ್ಪು ಆಗೋ ಸಾಧ್ಯತೆನೂ ಇರುತ್ತೆ.
ಇದೇ ಕಷ್ಟವನ್ನ ಕಡಿಮೆ ಮಾಡೋಕೆ, ದೊಡ್ಡ ದೊಡ್ಡ "Binomial expressions" ನ power ಗಳನ್ನ ಸುಲಭವಾಗಿ expand ಮಾಡೋಕೆ ನಮಗೆ ಸಹಾಯ ಮಾಡುವ ಒಂದು ಅದ್ಭುತವಾದ Theorem ಅಂದ್ರೆ ಅದು "Binomial Theorem". ಇದು ಒಂದು ಸಾಮಾನ್ಯ formula ಕೊಡುತ್ತೆ, ಯಾವುದೇ Binomial expression ನ ಯಾವುದೇ power ಇರಲಿ, ಅದನ್ನ expand ಮಾಡೋಕೆ.
**Binomial Theorem ನ General Formula:**
ಒಂದು Binomial expression $(a+b)$ ನ $n$th power ನ Formula ಹೀಗಿದೆ:
$(a+b)^n = \binom{n}{0}a^n b^0 + \binom{n}{1}a^{n-1}b^1 + \binom{n}{2}a^{n-2}b^2 + \dots + \binom{n}{r}a^{n-r}b^r + \dots + \binom{n}{n}a^0 b^n$
ಇದನ್ನ ನೋಡಿದ ತಕ್ಷಣ ಭಯಪಡಬೇಡಿ, ತುಂಬಾನೇ ಸುಲಭ ಇದು. ಇದರಲ್ಲಿರೋ ಒಂದೊಂದು ಭಾಗವನ್ನೂ ಅರ್ಥ ಮಾಡ್ಕೊಳ್ಳೋಣ.
1.  **$\binom{n}{r}$ (Binomial Coefficient):**
    *   ಇದನ್ನ ನಾವು "nCr" (n choose r) ಅಂತಾನೂ ಬರೀತೀವಿ.
    *   ಇದರ ಬೆಲೆ ಕಂಡುಹಿಡಿಯೋಕೆ formula: $\binom{n}{r} = \frac{n!}{r!(n-r)!}$
    *   ಇಲ್ಲಿ $n!$ ಅಂದ್ರೆ "n factorial" ಅಂದ್ರೆ $n \times (n-1) \times (n-2) \times \dots \times 1$. ಉದಾಹರಣೆಗೆ $5! = 5 \times 4 \times 3 \times 2 \times 1 = 120$. ಹಾಗೇ $0! = 1$ ಅಂತ ನೆನಪಿಡಿ.
    *   ಈ $\binom{n}{r}$ ಗಳು expansion ನ coefficients ಗಳು (ಸಂಖ್ಯೆಗಳು).
2.  **$a$ ಮತ್ತು $b$ ನ Powers:**
   </t>
        </is>
      </c>
      <c r="H192" s="29" t="n"/>
      <c r="I192" s="30" t="n"/>
      <c r="J192" s="29" t="n"/>
      <c r="K192" s="29" t="n"/>
      <c r="L192" s="28" t="n"/>
    </row>
    <row r="193">
      <c r="B193" s="24" t="n">
        <v>190</v>
      </c>
      <c r="C193" s="25" t="inlineStr">
        <is>
          <t>Binomial Theorem — General Term and Middle Term</t>
        </is>
      </c>
      <c r="D193" s="24" t="inlineStr">
        <is>
          <t>Class 11</t>
        </is>
      </c>
      <c r="E193" s="24" t="inlineStr">
        <is>
          <t>Model B</t>
        </is>
      </c>
      <c r="F193" s="25" t="inlineStr">
        <is>
          <t>V3</t>
        </is>
      </c>
      <c r="G193" s="25" t="inlineStr">
        <is>
          <t># Binomial Theorem — General Term ಮತ್ತು Middle Term
## ಮೊದಲು Basic ಅರ್ಥಮಾಡಿಕೊಳ್ಳೋಣ
ನೋಡಿ ಮಕ್ಕಳೇ, $(x + y)^n$ ಅಂದ್ರೆ ಏನು? ಇದನ್ನ expand ಮಾಡಿದ್ರೆ ಬರೋ ಪ್ರತಿಯೊಂದು term ಅನ್ನೂ ಒಂದೊಂದಾಗಿ ಬರೆಯೋದು ತುಂಬಾ ಕಷ್ಟ, ಅಲ್ವಾ?
ಉದಾಹರಣೆಗೆ $(x+y)^{10}$ expand ಮಾಡಿ ಅಂದ್ರೆ — 11 terms ಬರುತ್ತೆ! ಒಂದೊಂದಾಗಿ ಬರೆಯೋದು ಎಷ್ಟು ಸಮಯ ತಗೊಳ್ಳುತ್ತೆ?
ಅದಕ್ಕೇ ನಾವು **General Term** ಉಪಯೋಗಿಸ್ತೀವಿ — ಯಾವುದೇ term ಅನ್ನ directly ಹೇಳಿಬಿಡಬಹುದು!
---
## Binomial Theorem — Quick</t>
        </is>
      </c>
      <c r="H193" s="29" t="n"/>
      <c r="I193" s="30" t="n"/>
      <c r="J193" s="29" t="n"/>
      <c r="K193" s="29" t="n"/>
      <c r="L193" s="28" t="n"/>
    </row>
    <row r="194">
      <c r="B194" s="24" t="n">
        <v>191</v>
      </c>
      <c r="C194" s="25" t="inlineStr">
        <is>
          <t>Integration — Definite Integrals and Area Under Curve</t>
        </is>
      </c>
      <c r="D194" s="24" t="inlineStr">
        <is>
          <t>Class 12</t>
        </is>
      </c>
      <c r="E194" s="24" t="inlineStr">
        <is>
          <t>Model C</t>
        </is>
      </c>
      <c r="F194" s="25" t="inlineStr">
        <is>
          <t>V3</t>
        </is>
      </c>
      <c r="G194" s="25" t="inlineStr">
        <is>
          <t>ಎಲ್ಲರಿಗೂ ಶುಭೋದಯ ಮಕ್ಕಳೇ!
ಹೇಗಿದ್ದೀರಾ? ಚೆನ್ನಾಗಿದ್ದೀರಾ ಅಲ್ವಾ? ಕಳೆದ ಕ್ಲಾಸ್‌ನಲ್ಲಿ ನಾವೆಲ್ಲಾ 'Differentiation' ಬಗ್ಗೆ ಕಲಿತಿದ್ವಿ, ನೆನಪಿದೆಯಾ? ಏನದು 'Differentiation'? ಒಂದು ದೊಡ್ಡದನ್ನ ಸಣ್ಣ ಸಣ್ಣ ಭಾಗಗಳಾಗಿ ವಿಭಜಿಸೋದು, ಹೌದಾ? ಅಂದ್ರೆ, ಒಂದು ಫಂಕ್ಷನ್ (function) ಹೇಗೆ ಬದಲಾಗುತ್ತೆ ಅಂತ ನೋಡೋದು. 'Rate of change' ಬಗ್ಗೆ ಕಲಿತಿದ್ವಿ.
ಹಾಗಾದ್ರೆ, ಆ ಸಣ್ಣ ಭಾಗಗಳನ್ನ ಮತ್ತೆ ಸೇರಿಸಿ ಒಂದು ಪೂರ್ಣ ವಸ್ತುವನ್ನ ಮಾಡೋಕೆ ಏನಂತಾರೆ? Exactly! ಅದನ್ನೇ ನಾವು 'Integration' ಅಂತ ಕರೀತೀವಿ. ಸರಳವಾಗಿ ಹೇಳಬೇಕಂದ್ರೆ, 'Differentiation' ನ 'reverse process' ಅಂದ್ರೆ 'Integration'.
**Integration ಅಂದ್ರೆ ಏನು? ಯಾಕೆ ಬೇಕು? (What is Integration? Why do we need it?)**
ಈಗ, 'Integration' ಯಾಕೆ ಬೇಕು ಅಂತ ಯೋಚನೆ ಮಾಡ್ತಿದೀರಾ ಅಲ್ವಾ? ನಾವೆಲ್ಲಾ ಚಿಕ್ಕಂದಿದಾಗ Geometry ಯಲ್ಲಿ 'square', 'rectangle', 'triangle' ಇವೆಲ್ಲದರ 'area' ಕಂಡುಹಿಡಿಯೋದನ್ನ ಕಲಿತಿದ್ವಿ, ಹೌದಾ? ಅದರದ್ದೇ ಆದ 'formula' ಇತ್ತು.
*   'Square' ಗೆ: 'side' x 'side'
*   'Rectangle' ಗೆ: 'length' x 'breadth'
*   'Triangle' ಗೆ: (1/2) x 'base' x 'height'
ಆದರೆ, ಒಂದು shape irregular ಆಗಿದ್ರೆ, ಅಂದ್ರೆ ಅದರ edge 'curve' ಆಗಿದ್ರೆ, ಆಗ ಆ 'area' ನ ಹೇಗೆ ಕಂಡುಹಿಡಿಯೋದು? ಉದಾಹರಣೆಗೆ, ಒಂದು ನದಿಯ ಹರಿವಿನ 'graph' ಇದೆ ಅಂದುಕೊಳ್ಳಿ, ಒಂದು ನಿರ್ದಿಷ್ಟ ಸಮಯದವರೆಗೆ ಎಷ್ಟು ನೀರು ಹರಿದಿದೆ ಅಂತ ಕಂಡುಹಿಡಿಯಬೇಕು. ಅಲ್ಲಿ ನಮಗೆ 'Integration' ಬೇಕು.
**'Area Under Curve' ನ ಪರಿಕಲ್ಪನೆ (The concept of 'Area Under Curve')**
Imagine ಮಾಡಿ... ಒಂದು 'Graph' ಇದೆ, ಅದರಲ್ಲಿ ಒಂದು 'Curve' ಇದೆ. ಆ 'Curve' ಕೆಳಗಿನ 'area' ನ ಕಂಡುಹಿಡಿಯಬೇಕು. ಈಗ, ನಮಗೆ ನೇರವಾಗಿ 'formula' ಇಲ್ಲ ಅಲ್ವಾ? ಏನು ಮಾಡ್ತೀವಿ ಗೊತ್ತಾ?
1.  **ಚಿಕ್ಕ ಚಿಕ್ಕ ಭಾಗಗಳಾಗಿ ವಿಭಜನೆ (Divide into tiny pieces):** ನಾವು ಆ 'curve' ಕೆಳಗಿನ 'area' ನ ತುಂಬಾ ಚಿಕ್ಕ ಚಿಕ್ಕ 'rectangles' ಆಗಿ ವಿಭಾಗಿಸ್ತೀವಿ.
2.  **ಕೂಡಿಸೋದು (Summing up):** ಆಮೇಲೆ ಎಲ್ಲಾ 'rectangles' ನ 'area' ನ ಕೂಡಿಸ್ತೀವಿ.
3.  **ನಿಖರತೆ (Accuracy):** ಆ 'rectangles' ಎಷ್ಟು ಸಣ್ಣದಾಗ್ತಾ ಹೋಗುತ್ತೋ, ಅಷ್ಟು 'accurate' ಆದ 'area' ಸಿಗುತ್ತೆ. ಅಂದರೆ, ಆ 'rectangles' ನ 'width' 'zero' ಗೆ ಹತ್ತಿರವಾದಷ್ಟು, ನಮ್ಮ ಉತ್ತರ ನಿಖರವಾಗುತ್ತೆ.
4.  **ಅನಂತ ಚಿಕ್ಕ ಭಾಗಗಳು (Infinitely small parts):** ಕಡೆಗೆ, ಆ 'rectangles' 'infinitely small' ಆದಾಗ, ಅದನ್ನೇ ನಾವು 'Integration' ಅಂತ ಕರೀತೀವಿ. ಇದು ಒಂದು 'summation' ನ advanced ರೂಪ. ಈ 'summation' ನ 'sig</t>
        </is>
      </c>
      <c r="H194" s="29" t="n"/>
      <c r="I194" s="30" t="n"/>
      <c r="J194" s="29" t="n"/>
      <c r="K194" s="29" t="n"/>
      <c r="L194" s="28" t="n"/>
    </row>
    <row r="195">
      <c r="B195" s="24" t="n">
        <v>192</v>
      </c>
      <c r="C195" s="25" t="inlineStr">
        <is>
          <t>Three Dimensional Geometry — Direction Cosines</t>
        </is>
      </c>
      <c r="D195" s="24" t="inlineStr">
        <is>
          <t>Class 12</t>
        </is>
      </c>
      <c r="E195" s="24" t="inlineStr">
        <is>
          <t>Model C</t>
        </is>
      </c>
      <c r="F195" s="25" t="inlineStr">
        <is>
          <t>V4</t>
        </is>
      </c>
      <c r="G195" s="25" t="inlineStr">
        <is>
          <t xml:space="preserve">ನಮಸ್ಕಾರ ವಿದ್ಯಾರ್ಥಿಗಳೇ!
ನೀವು 11ನೇ ಅಥವಾ 12ನೇ ತರಗತಿಯಲ್ಲಿ 'ತ್ರೀ ಡೈಮೆನ್ಷನಲ್ ಜ್ಯಾಮಿತಿ' ಅಂದರೆ 'ಮೂರು ಆಯಾಮಗಳ ಜ್ಯಾಮಿತಿ' (3D Geometry) ಬಗ್ಗೆ ಕಲ್ತಿರ್ತೀರ ಅಲ್ವಾ? ನಮ್ಮ ಸುತ್ತಲಿನ ಪ್ರಪಂಚ ಎಲ್ಲವೂ 3D ಯಲ್ಲಿದೆ. ಉದಾಹರಣೆಗೆ, ನೀವಿದ್ದ ರೂಮ್, ನೀವು ನೋಡ್ತಿರೋ ಗಿಡ, ನಿಮ್ಮ ಮನೆಯ ಆಕಾರ ಎಲ್ಲವೂ 3D.
ನೀವು 2D ಯಲ್ಲಿ (x, y) ಅಂತ ಪಾಯಿಂಟ್‌ಗಳನ್ನ ಗುರುತಿಸೋದು ಗೊತ್ತಿದೆ. 3D ಯಲ್ಲಿ ನಾವು (x, y, z) ಅಂತ ಮೂರು ನಿರ್ದೇಶಾಂಕಗಳಿಂದ (coordinates) ಒಂದು ಬಿಂದುವಿನ ಸ್ಥಾನವನ್ನ ಹೇಳ್ತೀವಿ.
**ದಿಕ್ಕು ಕೋಸೈನ್‌ಗಳು (Direction Cosines) ಅಂದರೆ ಏನು?**
ಸರಿ, ಈಗ ನಾವು 3D ಜಾಗದಲ್ಲಿ ಒಂದು ರೇಖೆ (line) ಯಾವ ಕಡೆಗೆ ಹೋಗ್ತಿದೆ, ಅದರ **ದಿಕ್ಕು (direction)** ಏನು ಅಂತ ಹೇಳೋದು ಹೇಗೆ? ಇದಕ್ಕೊಂದು ಸುಲಭ ವಿಧಾನವೇ **'ದಿಕ್ಕು ಕೋಸೈನ್‌ಗಳು' (Direction Cosines)**.
ನಮಗೆ 3D ಯಲ್ಲಿ ಮೂರು ಮುಖ್ಯ ಅಕ್ಷಗಳು (axes) ಇರ್ತವೆ – X-ಅಕ್ಷ, Y-ಅಕ್ಷ, Z-ಅಕ್ಷ. ಇವುಗಳು ಪರಸ್ಪರ 90 ಡಿಗ್ರಿ ಕೋನದಲ್ಲಿ ಇರ್ತವೆ.
ಒಂದು ರೇಖೆ (line) ಮೂಲ ಬಿಂದು (origin - 0,0,0) ಇಂದ ಹೊರಟಿದೆ ಅಂತ ಅಂದುಕೊಳ್ಳಿ. ಈ ರೇಖೆ X-ಅಕ್ಷದ ಜೊತೆ ಒಂದು ಕೋನ (angle), Y-ಅಕ್ಷದ ಜೊತೆ ಇನ್ನೊಂದು ಕೋನ, Z-ಅಕ್ಷದ ಜೊತೆ ಮತ್ತೊಂದು ಕೋನ ಮಾಡುತ್ತೆ.
*   X-ಅಕ್ಷದ ಜೊತೆ ಮಾಡುವ ಕೋನವನ್ನ **α (ಆಲ್ಫಾ)**
*   Y-ಅಕ್ಷದ ಜೊತೆ ಮಾಡುವ ಕೋನವನ್ನ **β (ಬೀಟಾ)**
*   Z-ಅಕ್ಷದ ಜೊತೆ ಮಾಡುವ ಕೋನವನ್ನ **γ (ಗಾಮಾ)**
ಅಂತ ಕರೀತೀವಿ.
ಈಗ, ಈ ಕೋನಗಳ **'cosine'** ಮೌಲ್ಯಗಳನ್ನೇ ನಾವು **'ದಿಕ್ಕು ಕೋಸೈನ್‌ಗಳು'** ಅಂತ ಕರೀತೀವಿ.
ಅಂದರೆ:
*   **cos α**
*   **cos β**
*   **cos γ**
ಇವುಗಳನ್ನ ಸಾಮಾನ್ಯವಾಗಿ **l, m, n** ಅಂತ ಕೂಡ ಬರೀತೀವಿ.
ಅಂದರೆ, **l = cos α**, **m = cos β**, **n = cos γ**.
**ದಿಕ್ಕು ಕೋಸೈನ್‌ಗಳು ಏನು ಹೇಳುತ್ತವೆ?**
ಈ l, m, n ಮೌಲ್ಯಗಳು ಆ ರೇಖೆ ಯಾವ ದಿಕ್ಕಿನಲ್ಲಿ ವಾಲಿಕೊಂಡಿದೆ (tilted) ಅಂತ ಹೇಳುತ್ತವೆ. X, Y, Z ಅಕ್ಷಗಳಿಗೆ ಅದು ಎಷ್ಟು ಹತ್ತಿರ ಇದೆ ಅಂತ ಸೂಚಿಸುತ್ತವೆ.
**ಒಂದು ಮುಖ್ಯ ಸೂತ್ರ (KCET ಗೆ ಮುಖ್ಯ):**
ಮತ್ತೆ, KCET ಪರೀಕ್ಷೆಗೆ ಒಂದು ಮುಖ್ಯ ವಿಷಯ ಏನು ಅಂದ್ರೆ, ಈ ದಿಕ್ಕು ಕೋಸೈನ್‌ಗಳ ನಡುವೆ ಒಂದು ಸಂಬಂಧ ಇದೆ:
**l² + m² + n² = 1**
ಅಂದರೆ, **(cos α)² + (cos β)² + (cos γ)² = 1**.
ಇದನ್ನ ನೆನಪಿಟ್ಟುಕೊಳ್ಳಲೇಬೇಕು, ಇದರ ಮೇಲೆ ಪ್ರಶ್ನೆಗಳು ಬರ್ತಾವೆ.
---
**ಸರಳ ಉದಾಹರಣೆ (ನಿಮಗೆ ಅರ್ಥವಾಗುವಂತೆ):**
ಬನ್ನಿ, ಒಂದು ಸುಲಭ ಉದಾಹರಣೆ ನೋಡೋಣ.
ನಮ್ಮ ಹಳ್ಳಿ ಕಡೆ ಜಾತ್ರೆ ಆದಾಗ, ಅಥವಾ ಯಾವುದಾದರೂ ಕಾರ್ಯಕ್ರಮಕ್ಕೆ ದೊಡ್ಡ **ಚಪ್ಪರ (pandal)** ಹಾಕ್ತಾರಲ್ಲ? ಅದಕ್ಕೆ ಒಂದು ದೊಡ್ಡ **ಕಂಬ (pole)** ನೆಡ್ತಾರೆ. ಅಥವಾ ಬಾವುಟದ ಕಂಬ (flagpole) ನೆಡ್ತಾರೆ.
</t>
        </is>
      </c>
      <c r="H195" s="29" t="n"/>
      <c r="I195" s="30" t="n"/>
      <c r="J195" s="29" t="n"/>
      <c r="K195" s="29" t="n"/>
      <c r="L195" s="28" t="n"/>
    </row>
    <row r="196">
      <c r="B196" s="24" t="n">
        <v>193</v>
      </c>
      <c r="C196" s="25" t="inlineStr">
        <is>
          <t>Differentiation — First Principles and Rules</t>
        </is>
      </c>
      <c r="D196" s="24" t="inlineStr">
        <is>
          <t>Class 12</t>
        </is>
      </c>
      <c r="E196" s="24" t="inlineStr">
        <is>
          <t>Model A</t>
        </is>
      </c>
      <c r="F196" s="25" t="inlineStr">
        <is>
          <t>V7</t>
        </is>
      </c>
      <c r="G196" s="25" t="inlineStr">
        <is>
          <t>Differentiation from first principles, also known as the definition of the derivative, is the foundational approach to finding the derivative of a function. This method derives the slope of the tangent line to the graph of a function at a particular point. Here's how it works, step-by-step:
### Concept
The derivative of a function \( f(x) \) at a point \( x = a \) is defined as the limit of the average rate of change of the function as the change in the input approaches zero. Mathematically, this is expressed as:
\[
f'(a) = \lim_{h \to 0} \frac{f(a + h) - f(a)}{h}
\]
Here, \( f'(a) \) is the derivative of \( f \) at \( x = a \), and \( h \) represents a small increment in \( x \).
### Steps to Differentiate Using First Principles
1. **Identify \( f(x) \):** Define your function for which you intend to find the derivative.
2. **Increment the Input:** Replace \( x \) with \( a + h \) in the function to get \( f(a + h) \).
3. **Calculate the Difference Quotient:** Compute the difference between \( f(a + h) \) and \( f(a) \), and then divide by \( h \):
   \[
   \frac{f(a + h) - f(a)}{h}
   \]
4. **Take the Limit as \( h \to 0 \):** Simplify the difference quotient and then compute the limit as \( h \) approaches zero.
5. **Result:** The resulting expression will be the derivative \( f'(a) \).
### Example
Let's differentiate \( f(x) = x^2 \) using first principles.
1. **Identify \( f(x) \):** Here, \( f(x) = x^2 \).
2. **Increment the Input:**
   \[
   f(a + h) = (a + h)^2 = a^2 + 2ah + h^2
   \]
3. **Calculate the Difference Quotient:**
   \[
   \frac{(a + h)^2 - a^2}{h} = \frac{a^2 + 2ah + h^2 - a^2}{h} = \frac{2ah + h</t>
        </is>
      </c>
      <c r="H196" s="29" t="n"/>
      <c r="I196" s="30" t="n"/>
      <c r="J196" s="29" t="n"/>
      <c r="K196" s="29" t="n"/>
      <c r="L196" s="28" t="n"/>
    </row>
    <row r="197">
      <c r="B197" s="24" t="n">
        <v>194</v>
      </c>
      <c r="C197" s="25" t="inlineStr">
        <is>
          <t>Differentiation — First Principles and Rules</t>
        </is>
      </c>
      <c r="D197" s="24" t="inlineStr">
        <is>
          <t>Class 12</t>
        </is>
      </c>
      <c r="E197" s="24" t="inlineStr">
        <is>
          <t>Model B</t>
        </is>
      </c>
      <c r="F197" s="25" t="inlineStr">
        <is>
          <t>V3</t>
        </is>
      </c>
      <c r="G197" s="25" t="inlineStr">
        <is>
          <t># Differentiation — First Principles and Rules
## ಒಂದು Karnataka Teacher ರೀತಿ ವಿವರಣೆ 📚
---
## 🎯 ಮೊದಲು — Differentiation ಅಂದರೆ ಏನು?
ಮಕ್ಕಳೇ, ಒಂದು simple example ತಗೊಳ್ಳಿ.
ನೀವು bike ಮೇಲೆ ಹೋಗ್ತಿದ್ದೀರಿ ಅಂತ ಇಟ್ಕೊಳ್ಳಿ.
Speedometer ಏನು ತೋರಿಸ್ತದೆ? **60 km/hr** ಅಂತ ತೋರಿಸ್ತದೆ.
ಅದು ಏನು ಹೇಳ್ತದೆ ಅಂದ್ರೆ — **"ಈ exact moment ನಲ್ಲಿ ನಿಮ್ಮ speed ಎಷ್ಟಿದೆ"** ಅಂತ.
ಇದೇ Differentiation ಮಾಡೋದು.
&gt; **Differentiation = ಒಂದು function ಯಾವ rate ನಲ್ಲಿ change ಆಗ್ತಿದೆ ಅಂತ ಹೇಳೋದು**
Technical ಆಗಿ ಹೇಳಬೇಕು ಅಂದ್ರೆ — **"instantaneous rate of change"**
---
##</t>
        </is>
      </c>
      <c r="H197" s="29" t="n"/>
      <c r="I197" s="30" t="n"/>
      <c r="J197" s="29" t="n"/>
      <c r="K197" s="29" t="n"/>
      <c r="L197" s="28" t="n"/>
    </row>
    <row r="198">
      <c r="B198" s="24" t="n">
        <v>195</v>
      </c>
      <c r="C198" s="25" t="inlineStr">
        <is>
          <t>Probability — Bayes Theorem and Conditional Probability</t>
        </is>
      </c>
      <c r="D198" s="24" t="inlineStr">
        <is>
          <t>Class 12</t>
        </is>
      </c>
      <c r="E198" s="24" t="inlineStr">
        <is>
          <t>Model A</t>
        </is>
      </c>
      <c r="F198" s="25" t="inlineStr">
        <is>
          <t>V5</t>
        </is>
      </c>
      <c r="G198" s="25" t="inlineStr">
        <is>
          <t>Probability ಅನ್ನೋದ್ರ ಅರ್ಥ ಒಂದು ಘಟನೆ ನಡೆಯೋ ಸಾಧ್ಯತೆಯನ್ನು ಅರ್ಥ ಮಾಡಿಕೊಳ್ಳೋದು. Probability ಯಾವಾಗಲೂ 0 ಮತ್ತು 1 ಮಧ್ಯದಲ್ಲಿರುತ್ತೆ. 0 ಅಂದ್ರೆ ಘಟನೆ ನಡೆಯೋದಿಲ್ಲ, 1 ಅಂದ್ರೆ ಖಂಡಿತಾ ನಡೆಯುತ್ತದೆ.
ಹೀಗೊರ್ಸಿಕೊಂಡು Conditional Probability ಬಗ್ಗೆ ತಿಳಿಸೋಣ. Conditional Probability ಅಂದ್ರೆ ಒಂದು ಘಟನೆ B ನಡೆಯೋ ಪೋಕೆ, ಇನ್ನೊಂದು ಘಟನೆ A ಆಗಿರೋದ್ರ ಮೇಲೆ ನಂಬಿಕೆ. ಇದನ್ನು P(B|A) ಅಂತ ಹೆಳ್ತಾರೆ. ಇಷ್ಟಕ್ಕೂ ಊರುಲ್ಲ, ಇದ ಅಂದರೆ "Probability of B given A" ಅಂದರ್ಥ. 
Conditional Probability ನ್ನು ಅರ್ಥಮಾಡಿಕೊಳ್ಳೋಕೆ ಸುಲಭದ ಉದಾಹರಣೆಯೋಂದಿನ್ನ ಹೇಳ್ತೇನೆ. ನೀನು ಊಟಿ ಹೋಗ್ತೀಯ ಎಂದುಕೋ. ನೀನು ಕೃಷ್ಣ ಸೀರವನ್ನು ತೊಟ್ಟಾಗ ನೀನು ಹಳದಿ ಪುಷ್ಪವನ್ನು ಬಿನ್ನಿಸಿಕೊಂಡಿ ಅಂದರೆ, ಹಳದಿ ಪುಷ್ಪವನ್ನು ಬಿನ್ನಿಸೋ Probability ಇಂದ್ರಲ್ಲ Conditional Probability.
ಹೀಗೊಬ್ಬು real-life ಉದಾಹರಣೆಯಪ್ಪ ನಮ್ಮ ತಕ್ಷಣ ನೆನಪಿಗೆ ಬರೋದು ಬರೀ Bayes Theorem. Bayes Theorem ಎನ್ನುವುದು Probability ಅನ್ನು ಆಧರಿಸಿ ಒಂದು ಘಟನೆಯ ಮೇಲೆ ನಂಬಿಕೆ ಹೇಗೆ ಬದಲಾಯಿಸಬಹುದು ಅನ್ನೋದ್ರ ಕಣ್ಣು ತೆರೆದಿದ್ದು. 
ಉದಾಹರಣೆಗೆ, ನಮ್ಮೂರ ಗಂಡಸ್ರಾ? ಹೆಂಗಸ್ರಾ?,ಬ್ಬ ಹೆಂಗಸ್ರಾ? ಅಂಥ ಪ್ರಶ್ನೆಗಳ 'ಚಿಂತನಶೀಲ: ಅಭಿಪ್ರಾಯ'. ಆದ್ರೆ, ಅವನಿಗೆ ಹೇಗಿದೆ ಎಂಬ ಕಡೆ, ಮಳೆಯ ಹೂರಣ ಹುಡುಕೋದು. 
ಬೆಯಸ್ ಥಿಯೋರೆಮ್ *P(A|B) = [P(B|A) * P(A)] / P(B)** ಎಂದಾದರೇಳ ಬೇಕಾದ್ಲು, ಭಾರೀ ಜಾಢ: ಇರದಿದ್ಧರೂ,, ಹೇಳಿಸಿಕೊಂಡಿರು ಕೇಳುಗು, ನಿಂಗಳಿಗೆ ಕೇಳಿ, ಪ್ರಯೋಗಗಳಿನಲ್ಲಿ math ಗಳಲ್ಲಿ ಸಂಪರ್ಕಿಸು.
**Bayes Theorem ಅಂದಾಗೆ ಒಂದು ಉದಾಹರಣೆ** ಒತ್ತೊತ್ತು ಹೀಗೆ ಆಗಲಿದೆ: ಯಾವProbability ಆಗಿರುವುದು 90% ಮತ್ತು 5% ಇರುವಿಕೆಯೂ,, ಮಾಡಿದರೆ ಹೀಗೆ ಒಂದು Probability Accounting ಆಗುತ್ತದೆ.
ಹಾಗಾದರೆ Probability and Bayes Theorem ಗೆ ಸಂಬಂಧಿಸಿದ ವಿಷಯಗಳನ್ನು ನನಗೆ ಹೌದು ನನ</t>
        </is>
      </c>
      <c r="H198" s="29" t="n"/>
      <c r="I198" s="30" t="n"/>
      <c r="J198" s="29" t="n"/>
      <c r="K198" s="29" t="n"/>
      <c r="L198" s="28" t="n"/>
    </row>
    <row r="199">
      <c r="B199" s="24" t="n">
        <v>196</v>
      </c>
      <c r="C199" s="25" t="inlineStr">
        <is>
          <t>Differentiation — First Principles and Rules</t>
        </is>
      </c>
      <c r="D199" s="24" t="inlineStr">
        <is>
          <t>Class 12</t>
        </is>
      </c>
      <c r="E199" s="24" t="inlineStr">
        <is>
          <t>Model B</t>
        </is>
      </c>
      <c r="F199" s="25" t="inlineStr">
        <is>
          <t>V1</t>
        </is>
      </c>
      <c r="G199" s="25" t="inlineStr">
        <is>
          <t># ಡಿಫರೆನ್ಷಿಯೇಶನ್ — ಮೊದಲ ತತ್ವಗಳು ಮತ್ತು ನಿಯಮಗಳು
---
## 📌 ಡಿಫರೆನ್ಷಿಯೇಶನ್ ಎಂದರೇನು?
**ಡಿಫರೆನ್ಷಿಯೇಶನ್** ಎಂದರೆ ಒಂದು ಫಂಕ್ಷನ್‌ನ **ಬದಲಾವಣೆಯ ದರ** (Rate of Change) ಕಂಡುಹಿಡಿಯುವ ಪ್ರಕ್ರಿಯೆ.
&gt; ಸರಳವಾಗಿ ಹೇಳಬೇಕೆಂದರೆ — ಒಂದು ಗ್ರಾಫ್‌ನಲ್ಲಿ ಯಾವುದೇ ಒಂದು ಬಿಂದುವಿನಲ್ಲಿ **ಸ್ಪರ್ಶರೇಖೆಯ ಇಳಿಜಾರು (slope)** ಕಂಡುಹಿಡಿಯುವುದು.
---
## 🔷 ಭಾಗ ೧: ಮೊದಲ ತತ್ವಗಳು (First Principles)
### ಪರಿಭಾಷೆ</t>
        </is>
      </c>
      <c r="H199" s="29" t="n"/>
      <c r="I199" s="30" t="n"/>
      <c r="J199" s="29" t="n"/>
      <c r="K199" s="29" t="n"/>
      <c r="L199" s="28" t="n"/>
    </row>
    <row r="200">
      <c r="B200" s="24" t="n">
        <v>197</v>
      </c>
      <c r="C200" s="25" t="inlineStr">
        <is>
          <t>Integration — Definite Integrals and Area Under Curve</t>
        </is>
      </c>
      <c r="D200" s="24" t="inlineStr">
        <is>
          <t>Class 12</t>
        </is>
      </c>
      <c r="E200" s="24" t="inlineStr">
        <is>
          <t>Model C</t>
        </is>
      </c>
      <c r="F200" s="25" t="inlineStr">
        <is>
          <t>V6</t>
        </is>
      </c>
      <c r="G200" s="25" t="inlineStr">
        <is>
          <t>Hello! Let's make this very simple.
**Imagine you draw a picture.**
You draw a line. This line can be straight, or it can be curvy.
**What is Area Under the Curve?**
*   Look at your drawn line.
*   Now look at the ground below it. We call this the "X-line" (like the line at the bottom of a graph paper).
*   The **space** between your drawn line and the X-line is the "area under the curve."
*   You want to find how much space is there.
**Why is it hard sometimes?**
*   If your line makes a perfect box or a perfect triangle, finding the area is easy. You have simple formulas.
*   But what if your line is curvy? It's not a box. It's not a triangle.
*   How do you find the space under a curvy line? Simple formulas don't work.
**This is where Integration (Definite Integrals) comes in.**
*   **Integration** is a special math tool.
*   It helps us find the area under any line, even a curvy one.
*   It works like this:
    1.  It cuts the curvy space into many, many super small, thin boxes. So small, they look like lines.
    2.  Then, it adds the area of all these tiny boxes together.
    3.  This gives you the **total** area for that curvy space.
*   When we say **"Definite Integral,"** it means we want to find the area between a **start point** and an **end point** on the X-line.
    *   You choose where the area begins.
    *   You choose where the area stops.
    *   The answer is always a single **number**. This number tells you exactly how much space is there.
---
**Simple Example:**
Imagine you are riding your bicycle.
*   You know your **speed** at different times. (Sometimes fast, sometimes slow).
*   If you draw a picture of your speed over time, that's your "curvy line."
*   You want to know the **total distance** you traveled from your home to the market.
*   The **definite integral** of your speed from your home (start point) to the market (end point) will tell you the **total distance** you covered.
*   It finds the "area under your speed curve</t>
        </is>
      </c>
      <c r="H200" s="29" t="n"/>
      <c r="I200" s="30" t="n"/>
      <c r="J200" s="29" t="n"/>
      <c r="K200" s="29" t="n"/>
      <c r="L200" s="28" t="n"/>
    </row>
    <row r="201">
      <c r="B201" s="24" t="n">
        <v>198</v>
      </c>
      <c r="C201" s="25" t="inlineStr">
        <is>
          <t>Straight Lines — Slope and Equation Forms</t>
        </is>
      </c>
      <c r="D201" s="24" t="inlineStr">
        <is>
          <t>Class 11</t>
        </is>
      </c>
      <c r="E201" s="24" t="inlineStr">
        <is>
          <t>Model C</t>
        </is>
      </c>
      <c r="F201" s="25" t="inlineStr">
        <is>
          <t>V6</t>
        </is>
      </c>
      <c r="G201" s="25" t="inlineStr">
        <is>
          <t>Let's learn about straight lines. It is very simple.
---
### What is a Straight Line?
A straight line is a path. It never bends.
Think of a road that is very straight. Or the edge of your book.
In math, we draw lines on a graph.
---
### What is Slope?
Slope means **how steep a line is**.
Think of a hill. Some hills are very steep. Some are flat.
*   **Positive Slope:** If the line goes UP when you read it from left to right, it has a positive slope. It's like walking uphill.
*   **Negative Slope:** If the line goes DOWN when you read it from left to right, it has a negative slope. It's like walking downhill.
*   **Zero Slope:** If the line is flat, like the floor, it has zero slope. It does not go up or down.
**How to find Slope?**
Slope tells us: For every 1 step we go **sideways** (right), how many steps do we go **up or down**?
We use two points on the line to find slope.
Let's say Point 1 is (x1, y1) and Point 2 is (x2, y2).
**Slope (m) = (y2 - y1) / (x2 - x1)**
This means: (difference in 'y' values) divided by (difference in 'x' values).
---
### Equation of a Line
An **equation of a line** is a rule. This rule tells you where all the points on the line are.
The most common rule looks like this:
**y = mx + c**
Let's break this down:
*   **y** and **x**: These are the coordinates (numbers) for any point on that line.
*   **m**: This is the **slope**. It tells us how steep the line is.
*   **c**: This is the **y-intercept**. It is the point where the line cuts the 'y-axis' (the vertical line on the graph). It tells us where the line crosses the up-and-down line.
---
### Example
Let's take an example:
**y = 2x + 3**
*   Here, **m** is **2**. The slope is 2.
    *   This means for every 1 step you go to the right, the line goes 2 steps up.
    *   Since 2 is a positive number, this line goes UP from left to right.
*   And **c** is **3**. The y-intercept is 3.
    *   This means the line cuts the vertical 'y' line at the number 3.
So, for the lin</t>
        </is>
      </c>
      <c r="H201" s="29" t="n"/>
      <c r="I201" s="30" t="n"/>
      <c r="J201" s="29" t="n"/>
      <c r="K201" s="29" t="n"/>
      <c r="L201" s="28" t="n"/>
    </row>
    <row r="202">
      <c r="B202" s="24" t="n">
        <v>199</v>
      </c>
      <c r="C202" s="25" t="inlineStr">
        <is>
          <t>Integration — Definite Integrals and Area Under Curve</t>
        </is>
      </c>
      <c r="D202" s="24" t="inlineStr">
        <is>
          <t>Class 12</t>
        </is>
      </c>
      <c r="E202" s="24" t="inlineStr">
        <is>
          <t>Model C</t>
        </is>
      </c>
      <c r="F202" s="25" t="inlineStr">
        <is>
          <t>V7</t>
        </is>
      </c>
      <c r="G202" s="25" t="inlineStr">
        <is>
          <t>Okay, let's break down "integration area under a curve" in the simplest way possible.
Imagine you're trying to find the *total amount* of something, but that "something" isn't staying steady – it's changing all the time.
**1. The Problem: When Shapes Aren't Simple**
*   **Easy Area:** If you want to find the area of a rectangle (like a carpet), you just do length x width. Simple.
*   **Harder Area:** But what if the "carpet" isn't a rectangle? What if one side is wavy, or curved? How do you find its area then? Your simple "length x width" won't work anymore.
**2. The Core Idea: Accumulation (Think Driving a Car)**
Let's use an example: **How far did you drive?**
*   **Scenario A: Constant Speed.** If you drive at a constant speed of 60 mph for 2 hours, how far did you go?
    *   Distance = Speed x Time = 60 mph x 2 hours = 120 miles.
    *   *On a graph:* If you plot your speed over time, it's a flat horizontal line at 60. The area under that line (from 0 to 2 hours) forms a rectangle. The area of that rectangle is 60 x 2 = 120. **The area under the speed graph IS the total distance.**
*   **Scenario B: Changing Speed.** Now, what if you're not driving at a constant speed? You speed up, slow down, stop at lights, speed up again.
    *   *On a graph:* Your speed over time would be a wiggly, curvy line, going up and down.
    *   How do you find the total distance now? You can't just multiply one speed by the total time, because the speed was always changing!
    *   **This is where integration comes in!** Integration allows us to find the "area under that wiggly speed curve." And just like in Scenario A, the **area under that wiggly curve IS the total distance you traveled.**
**3. What "Integration Area Under a Curve" Means**
So, when we talk about "integration area under a curve," we mean:
*   **The Curve:** Represents some quantity that is changing (like speed, or the rate of water flowing, or a company's profit rate, etc.).
*   **The "Area Under":** Thi</t>
        </is>
      </c>
      <c r="H202" s="29" t="n"/>
      <c r="I202" s="30" t="n"/>
      <c r="J202" s="29" t="n"/>
      <c r="K202" s="29" t="n"/>
      <c r="L202" s="28" t="n"/>
    </row>
    <row r="203">
      <c r="B203" s="24" t="n">
        <v>200</v>
      </c>
      <c r="C203" s="25" t="inlineStr">
        <is>
          <t>Differentiation — First Principles and Rules</t>
        </is>
      </c>
      <c r="D203" s="24" t="inlineStr">
        <is>
          <t>Class 12</t>
        </is>
      </c>
      <c r="E203" s="24" t="inlineStr">
        <is>
          <t>Model C</t>
        </is>
      </c>
      <c r="F203" s="25" t="inlineStr">
        <is>
          <t>V5</t>
        </is>
      </c>
      <c r="G203" s="25" t="inlineStr">
        <is>
          <t>ನಮಸ್ಕಾರ ಮಕ್ಕಳೇ, ಹೇಗಿದ್ದೀರಾ? ಇವತ್ತು ನಾವು ಗಣಿತದಲ್ಲಿ (Mathematics) ತುಂಬಾ ಮುಖ್ಯವಾದ ಒಂದು ವಿಷಯದ ಬಗ್ಗೆ ಕಲಿಯೋಣ. ಅದರ ಹೆಸರು **Differentiation (ಡಿಫರೆನ್ಸಿಯೇಷನ್)**. KCET ಗೆ ಇದು ತುಂಬಾ ಇಂಪಾರ್ಟೆಂಟ್ (important), ಅಷ್ಟೇ ಅಲ್ಲ ಮುಂದೆ ಎಂಜಿನಿಯರಿಂಗ್ (Engineering) ಮಾಡೋರಿಗೆ ಅಥವಾ ಸೈನ್ಸ್ (Science) ಕಲಿಯೋರಿಗೆ ಇದರ ಬಳಕೆ ತುಂಬಾನೇ ಇದೆ.
**ಏನಿದು Differentiation ಅಂದ್ರೆ? (What is Differentiation?)**
ಸರಳವಾಗಿ ಹೇಳಬೇಕೆಂದರೆ, ಒಂದು ವಸ್ತು ಇನ್ನೊಂದರ ಜೊತೆ ಹೇಗೆ ಬದಲಾಗುತ್ತಿದೆ (how one thing changes with another) ಅಂತ ಅಳೆಯೋದು. ಅಂದರೆ, **'ಬದಲಾವಣೆಯ ದರ' (Rate of Change)** ಕಂಡುಹಿಡಿಯೋದು.
ಒಂದು ಉದಾಹರಣೆ ತಗೊಳ್ಳಿ. ನೀವು ಬೈಕ್‌ನಲ್ಲಿ (bike) ಹೋಗ್ತಿದ್ದೀರಾ. ನಿಮ್ಮ ಸ್ಪೀಡೋಮೀಟರ್ (speedometer) ಏನನ್ನು ತೋರಿಸುತ್ತೆ? ಆ ಕ್ಷಣದಲ್ಲಿ ನಿಮ್ಮ ವೇಗ ಎಷ್ಟಿದೆ ಅಂತ ತೋರಿಸುತ್ತೆ ಅಲ್ವಾ? ಇದು ಒಂದು ರೀತಿಯಲ್ಲಿ **'ತತ್‌ಕ್ಷಣದ ಬದಲಾವಣೆ' (instantaneous change)**. ನಿಮ್ಮ ವೇಗ ಒಂದೊಂದು ಸೆಕೆಂಡ್‌ಗೆ ಬದಲಾಗಬಹುದು. Differentiation ಇದೇ ತರಹದ, ಒಂದು ಕ್ಷಣದಲ್ಲಿ ಆಗುವ ಬದಲಾವಣೆಯನ್ನು ಅಳತೆ ಮಾಡೋಕೆ ನಮಗೆ ಸಹಾಯ ಮಾಡುತ್ತೆ.
ಗ್ರಾಫ್ (Graph) ಬಗ್ಗೆ ಕೇಳಿದ್ದೀರ ಅಲ್ವಾ? ಒಂದು curve (ಕರೆವ್) ಮೇಲೆ ಒಂದು ಪಾಯಿಂಟ್‌ನಲ್ಲಿ (point) ಒಂದು **tangent (ಟ್ಯಾಂಜೆಂಟ್)** ಗೆರೆ ಎಳೆದರೆ, ಆ tangent ನ **slope (ಸ್ಲೋಪ್)** ಏನನ್ನು ತೋರಿಸುತ್ತೆ ಅಂದ್ರೆ, ಆ ಪಾಯಿಂಟ್‌ನಲ್ಲಿ ಆ curve ನ ಬದಲಾವಣೆಯ ದರವನ್ನು ತೋರಿಸುತ್ತೆ. Differentiation ಅಂದ್ರೆ ಮೂಲತಃ ಆ curve ನ tangent ನ slope ಕಂಡುಹಿಡಿಯೋದು ಅಂತ ಹೇಳಬಹುದು.
---
### 1. First Principles (ಮೂಲ ತತ್ವಗಳು)
ಈ 'ಬದಲಾವಣೆಯ ದರ'ವನ್ನು ಕಂಡುಹಿಡಿಯೋಕೆ ಒಂದು ಮೂಲ ವಿಧಾನ (fundamental method) ಇದೆ, ಅದಕ್ಕೆ **'First Principles'** ಅಂತ ಹೇಳ್ತೀವಿ. ಇದರನ್ನ **'Definition of Derivative' (ಡೆರಿವೇಟಿವ್ ನ ವ್ಯಾಖ್ಯಾನ)** ಅಂತಾನೂ ಕರೀತಾರೆ.
ಇದರ ಸೂತ್ರ ಹೀಗಿದೆ:
$$f'(x) = \lim_{\Delta x \to 0} \frac{f(x+\Delta x) - f(x)}{\Delta x}$$
ಈ ಸೂತ್ರದಲ್ಲಿ ಇರುವ ಪದಗಳ ಅರ್ಥ ಏನು ಅಂತ ನೋಡೋಣ:
*   $f(x)$ ಅಂದ್ರೆ ನಮ್ಮ **function (ಫಂಕ್ಷನ್)** ಅಥವಾ ಸಮೀಕರಣ (equation).
*   $f'(x)$ ಅಂದ್ರೆ ನಾವು ಕಂಡುಹಿಡಿಯುತ್ತಿರುವ **'derivative' (ಡೆರಿವೇಟಿವ್)**, ಅಂದರೆ ಬದಲಾವಣೆಯ ದರ.
*   $\Delta x$ (ಡೆಲ್ಟಾ x) ಅಂದ್ರೆ x ನಲ್ಲಿ ಆಗುವ **ತುಂಬಾ ಸಣ್ಣ ಬದಲಾವಣೆ** (very small change).
*   $f(x+\Delta x) - f(x)$ ಅಂದ್ರೆ x ನಲ್ಲಿ $\Delta x$ ಬದಲಾವಣೆ ಆದಾಗ $f(x)$ ನಲ್ಲಿ ಆಗುವ ಬದಲಾವಣೆ. ಇದನ್ನ ನಾವು $\Delta y$ ಅಂತಾನೂ ಹೇಳಬಹುದು.
*   $\frac{f(x</t>
        </is>
      </c>
      <c r="H203" s="29" t="n"/>
      <c r="I203" s="30" t="n"/>
      <c r="J203" s="29" t="n"/>
      <c r="K203" s="29" t="n"/>
      <c r="L203" s="28" t="n"/>
    </row>
    <row r="204">
      <c r="B204" s="24" t="n">
        <v>201</v>
      </c>
      <c r="C204" s="25" t="inlineStr">
        <is>
          <t>Permutations and Combinations — Counting Principles</t>
        </is>
      </c>
      <c r="D204" s="24" t="inlineStr">
        <is>
          <t>Class 11</t>
        </is>
      </c>
      <c r="E204" s="24" t="inlineStr">
        <is>
          <t>Model C</t>
        </is>
      </c>
      <c r="F204" s="25" t="inlineStr">
        <is>
          <t>V4</t>
        </is>
      </c>
      <c r="G204" s="25" t="inlineStr">
        <is>
          <t>ನಮಸ್ತೆ ಮಗುವೇ! KCET ಪರೀಕ್ಷೆಗೆ ತಯಾರಿ ಮಾಡ್ತಾ ಇದಿಯಾ? ತುಂಬಾ ಮುಖ್ಯವಾದ ಒಂದು ವಿಷಯದ ಬಗ್ಗೆ ಇವತ್ತು ಸರಳವಾಗಿ ಅರ್ಥಮಾಡಿಕೊಳ್ಳೋಣ - ಅದು 'Permutations' ಮತ್ತು 'Combinations'. ಇದನ್ನ ಕನ್ನಡದಲ್ಲಿ 'ಕ್ರಮಯೋಜನೆಗಳು' ಮತ್ತು 'ಸಂಯೋಜನೆಗಳು' ಅಂತಾರೆ, ಆದರೆ ಇಂಗ್ಲಿಷ್ ಹೆಸರುಗಳೇ ಹೆಚ್ಚಾಗಿ ಬಳಕೆಯಾಗೋದ್ರಿಂದ ಅದನ್ನೇ ಬಳಸೋಣ.
ಇವು 'ಎಣಿಕೆಯ ತತ್ವಗಳು' (Counting Principles) ಅಂತ ಕರೀತಾರೆ. ಅಂದ್ರೆ, ಒಂದು ನಿರ್ದಿಷ್ಟ ಸನ್ನಿವೇಶದಲ್ಲಿ ಎಷ್ಟು ಬೇರೆ ಬೇರೆ ರೀತಿಯ 'ಸಾಧ್ಯತೆಗಳು' (possibilities) ಇವೆ ಅಂತ ಲೆಕ್ಕ ಹಾಕೋದನ್ನ ಇವು ಹೇಳಿಕೊಡುತ್ತವೆ.
### 1. Permutations (ಕ್ರಮ ಮುಖ್ಯ)
ಮೊದಲು 'Permutations' ಅಂದ್ರೆ ಏನು ಅಂತ ನೋಡೋಣ. ಇಲ್ಲಿ ಮುಖ್ಯವಾಗಿ ನೆನಪಿಟ್ಟುಕೊಳ್ಳಬೇಕಾದ್ದು: **'ಕ್ರಮ ಮುಖ್ಯ' (Order matters)**. ಅಂದ್ರೆ, ಯಾವ ರೀತಿಯಲ್ಲಿ ನಾವು ವಸ್ತುಗಳನ್ನ ಜೋಡಿಸ್ತೀವಿ ಅನ್ನೋದು ಇಲ್ಲಿ ಬಹಳ ಮುಖ್ಯ ಆಗುತ್ತೆ.
**ಸರಳ ಉದಾಹರಣೆ:**
ನಿಮ್ಮ ಹತ್ರ A, B, C ಅಂತ ಮೂರು ಬೇರೆ ಬೇರೆ ಬಣ್ಣದ ಪೆನ್ನುಗಳಿವೆ ಅಂದುಕೊಳ್ಳಿ. ಇವುಗಳಲ್ಲಿ ಯಾವುದಾದರೂ ಎರಡು ಪೆನ್ನುಗಳನ್ನ ಆಯ್ದು ಒಂದರ ಪಕ್ಕ ಒಂದು ಇಡಬೇಕು. ಎಷ್ಟು ರೀತಿಯಲ್ಲಿ ಇಡಬಹುದು?
*   AB (ಮೊದಲು A, ಆಮೇಲೆ B)
*   BA (ಮೊದಲು B, ಆಮೇಲೆ A)
*   AC (ಮೊದಲು A, ಆಮೇಲೆ C)
*   CA (ಮೊದಲು C, ಆಮೇಲೆ A)
*   BC (ಮೊದಲು B, ಆಮೇಲೆ C)
*   CB (ಮೊದಲು C, ಆಮೇಲೆ B)
ಇಲ್ಲಿ **AB ಅನ್ನೋದು BA ಗಿಂತ ಬೇರೆ.** ಯಾಕಂದ್ರೆ A ಪೆನ್ನು ಮೊದಲು ಇಡೋದು, ಆಮೇಲೆ B ಪೆನ್ನು ಇಡೋದು ಒಂದು ರೀತಿ ಆದ್ರೆ, B ಪೆನ್ನು ಮೊದಲು ಇಟ್ಟು A ಪೆನ್ನು ಇಡೋದು ಇನ್ನೊಂದು ರೀತಿ. ಇಲ್ಲಿ **ಕ್ರಮ (order) ಬಹಳ ಮುಖ್ಯ** ಆಗುತ್ತೆ.
ಇದೇ Permutations. ಒಟ್ಟಾರೆ 'n' ವಸ್ತುಗಳಲ್ಲಿ 'r' ವಸ್ತುಗಳನ್ನು ಆಯ್ದು, ಅವುಗಳನ್ನು ಎಷ್ಟು ಬೇರೆ ಬೇರೆ ಕ್ರಮಗಳಲ್ಲಿ ಜೋಡಿಸಬಹುದು ಅಂತ ಲೆಕ್ಕ ಹಾಕೋದು.
ಇದಕ್ಕೆ ಒಂದು formula ಇದೆ: **`nPr = n! / (n-r)!`** (ಈ formula ನಿಮಗೆ ಲೆಕ್ಕ ಹಾಕಲು ಸಹಾಯ ಮಾಡುತ್ತೆ).
### 2. Combinations (ಕ್ರಮ ಮುಖ್ಯ ಅಲ್ಲ)
ಇನ್ನು 'Combinations' ಅಂದ್ರೆ ಏನು? ಇಲ್ಲಿ **'ಕ್ರಮ ಮುಖ್ಯ ಅಲ್ಲ' (Order does NOT matter)**. ಅಂದ್ರೆ, ನಾವು ವಸ್ತುಗಳನ್ನ ಯಾವ ಕ್ರಮದಲ್ಲಿ ಆಯ್ಕೆ ಮಾಡ್ತೀವಿ ಅನ್ನೋದು ಇಲ್ಲಿ ಲೆಕ್ಕಕ್ಕೆ ಬರಲ್ಲ. ಬರೀ ಯಾವ ವಸ್ತುಗಳನ್ನ ಆಯ್ಕೆ ಮಾಡಿದ್ದೀವಿ ಅನ್ನೋದು ಮಾತ್ರ ಮುಖ್ಯ ಆಗುತ್ತೆ.
**ಸರಳ ಉದಾಹರಣೆ:**
ಮತ್ತೆ ಅದೇ A, B, C ಪೆನ್ನುಗಳನ್ನ ತಗೊಳ್ಳೋಣ. ಇವುಗಳಲ್ಲಿ ಯಾವುದಾದರೂ ಎರಡು ಪೆನ್ನುಗಳನ್ನ ಆಯ್ಕೆ ಮಾಡಬೇಕು, ಆದರೆ ಇಲ್ಲಿ ಜೋಡಿಸೋದು ಮುಖ್ಯ ಅಲ್ಲ. ಬರೀ ಯಾವ ಪೆನ್ನುಗಳನ್ನ ಆಯ್ಕೆ ಮಾಡಿದೆ ಅನ್ನೋದು ಮಾತ್ರ ಮುಖ್ಯ. ಎಷ್ಟು ರೀತಿಯಲ್ಲಿ ಆಯ್ಕೆ ಮಾಡಬಹುದು?
*   AB (A ಮತ್ತು B)
*   AC (A ಮತ್ತು C)
*   B</t>
        </is>
      </c>
      <c r="H204" s="29" t="n"/>
      <c r="I204" s="30" t="n"/>
      <c r="J204" s="29" t="n"/>
      <c r="K204" s="29" t="n"/>
      <c r="L204" s="28" t="n"/>
    </row>
    <row r="205">
      <c r="B205" s="24" t="n">
        <v>202</v>
      </c>
      <c r="C205" s="25" t="inlineStr">
        <is>
          <t>Probability — Bayes Theorem and Conditional Probability</t>
        </is>
      </c>
      <c r="D205" s="24" t="inlineStr">
        <is>
          <t>Class 12</t>
        </is>
      </c>
      <c r="E205" s="24" t="inlineStr">
        <is>
          <t>Model C</t>
        </is>
      </c>
      <c r="F205" s="25" t="inlineStr">
        <is>
          <t>V3</t>
        </is>
      </c>
      <c r="G205" s="25" t="inlineStr">
        <is>
          <t>ನಮಸ್ಕಾರ ಮಕ್ಕಳೇ! ಎಲ್ಲರೂ ಹೇಗಿದ್ದೀರಾ?
ಇವತ್ತು ನಾವು Probability ಯಲ್ಲಿ ತುಂಬಾ ಮುಖ್ಯವಾದ ಎರಡು **Concepts** ಬಗ್ಗೆ ಕಲಿಯೋಣ. ಅವುಗಳೆಂದರೆ, **Conditional Probability** ಮತ್ತು **Bayes' Theorem**. ಇವೆರಡೂ ನಮ್ಮ ದೈನಂದಿನ ಜೀವನದಲ್ಲಿ ಮತ್ತು ವಿಜ್ಞಾನದಲ್ಲಿ ಹೇಗೆ ಕೆಲಸ ಮಾಡುತ್ತವೆ ಅಂತ ಅರ್ಥಮಾಡಿಕೊಳ್ಳೋಣ.
**1. Conditional Probability (ಷರತ್ತುಬದ್ಧ ಸಂಭವನೀಯತೆ)**
ನಾವು ಈಗಾಗಲೇ **Probability** ಅಂದ್ರೆ ಏನು ಅಂತ ನೋಡಿದ್ದೀವಿ. ಒಂದು ಘಟನೆ (**Event**) ಆಗುವ ಸಾಧ್ಯತೆ ಎಷ್ಟು ಅಂತ **numbers** ಅಲ್ಲಿ ಹೇಳೋದೇ **Probability**. ಉದಾಹರಣೆಗೆ, ಒಂದು ನಾಣ್ಯ (**coin**) **toss** ಮಾಡಿದ್ರೆ **head** ಬೀಳುವ **Probability 1/2**.
ಇವಾಗ, ನಾವು **'Conditional Probability'** ಅಂದ್ರೆ ಏನು ಅಂತ ನೋಡೋಣ. ಇದರ ಹೆಸರೇ ಹೇಳುವ ಹಾಗೆ, ಇಲ್ಲಿ ಒಂದು **'Condition'** ಇರುತ್ತೆ. ಅಂದ್ರೆ, **ಯಾವುದಾದರೂ ಒಂದು ಘಟನೆ (event) ಈಗಾಗಲೇ ಆಗಿದೆ ಅಂತ ನಮಗೆ ಗೊತ್ತಿದ್ರೆ, ಮತ್ತೊಂದು ಘಟನೆ ಆಗುವ Probability ಹೇಗೆ ಬದಲಾಗುತ್ತೆ ಅಂತ ನೋಡೋದೇ Conditional Probability.**
ಒಂದು ಉದಾಹರಣೆ ನೋಡೋಣ:
ಒಂದು ಕ್ಲಾಸ್‌ನಲ್ಲಿ 50 ಜನ **students** ಇದ್ದಾರೆ ಅಂತ ಇಟ್ಟುಕೊಳ್ಳಿ. ಅದರಲ್ಲಿ 30 ಜನ ಹುಡುಗರು (**boys**) ಮತ್ತು 20 ಜನ ಹುಡುಗಿಯರು (**girls**) ಇದ್ದಾರೆ.
*   **ಸಾಮಾನ್ಯ Probability:** ನಾವು ಒಬ್ಬ **student** ನ **random** ಆಗಿ **choose** ಮಾಡ್ತೀವಿ. ಆ **student** ಹುಡುಗ ಆಗಿರೋ **Probability** ಎಷ್ಟು?
    *   P(Boy) = (ಹುಡುಗರ ಸಂಖ್ಯೆ) / (ಒಟ್ಟು ವಿದ್ಯಾರ್ಥಿಗಳ ಸಂಖ್ಯೆ) = 30 / 50 = 3/5.
*   **Conditional Probability:** ಇವಾಗ, ನಾನು ನಿಮಗೆ ಒಂದು **'condition'** ಹೇಳ್ತೀನಿ: **'ನಾವು choose ಮಾಡಿದ student, ಕ್ರಿಕೆಟ್ ಆಡೋನು ಅಂತ ನಮಗೆ ಈಗಾಗಲೇ ಗೊತ್ತು.'** ಇವಾಗ ಆ **student**, ಹುಡುಗ ಆಗಿರೋ **Probability** ಎಷ್ಟು?
    *   ನೋಡಿ, ಮೊದಲಿನ **Probability** ಗಿಂತ ಇವಾಗ ಬೇರೆ ಆಗಬಹುದು, ಅಲ್ವಾ? ಯಾಕಂದ್ರೆ ಒಂದು ಮಾಹಿತಿ (**information**) ನಮಗೆ ಸಿಕ್ಕಿದೆ. ಆ ಮಾಹಿತಿ, ನಮ್ಮ **Probability** ಲೆಕ್ಕಾಚಾರವನ್ನ ಬದಲಾಯಿಸುತ್ತೆ.
ಇದನ್ನ ನಾವು **P(A|B)** ಅಂತ ಬರೀತೀವಿ. ಇದರ ಅರ್ಥ: **'A' ಆಗುವ Probability, 'B' ಈಗಾಗಲೇ ಆಗಿದೆ ಅಂತ ಗೊತ್ತಿರುವಾಗ.** (P of A given B)
ಇದಕ್ಕೆ **Formula** ಇದೆ:
**P(A|B) = P(A and B) / P(B)**
*   **P(A and B)** ಅಂದ್ರೆ **A** ಮತ್ತು **B** ಎರಡು ಒಟ್ಟಿಗೆ ಆಗುವ **Probability**.
*   **P(B)** ಅಂದ್ರೆ **B** ಆಗುವ **Probability**.
**2. Bayes' Theorem (ಬೇಸ್ ಪ್ರಮೇಯ)**
ಓಕೆ, **Conditional Probability** ನಮಗೆ ಅರ್ಥ ಆಯ್ತು. ಇವಾಗ</t>
        </is>
      </c>
      <c r="H205" s="29" t="n"/>
      <c r="I205" s="30" t="n"/>
      <c r="J205" s="29" t="n"/>
      <c r="K205" s="29" t="n"/>
      <c r="L205" s="28" t="n"/>
    </row>
    <row r="206">
      <c r="B206" s="24" t="n">
        <v>203</v>
      </c>
      <c r="C206" s="25" t="inlineStr">
        <is>
          <t>Straight Lines — Slope and Equation Forms</t>
        </is>
      </c>
      <c r="D206" s="24" t="inlineStr">
        <is>
          <t>Class 11</t>
        </is>
      </c>
      <c r="E206" s="24" t="inlineStr">
        <is>
          <t>Model C</t>
        </is>
      </c>
      <c r="F206" s="25" t="inlineStr">
        <is>
          <t>V1</t>
        </is>
      </c>
      <c r="G206" s="25" t="inlineStr">
        <is>
          <t xml:space="preserve">ಖಂಡಿತ, ಸರಳ ರೇಖೆಗಳು (Straight Lines), ಅವುಗಳ ಇಳಿಜಾರು (Slope) ಮತ್ತು ಸಮೀಕರಣ ರೂಪಗಳ (Equation Forms) ಬಗ್ಗೆ ಕನ್ನಡದಲ್ಲಿ ವಿವರಣೆ ಇಲ್ಲಿದೆ.
---
**ಸರಳ ರೇಖೆಗಳು (Straight Lines): ಇಳಿಜಾರು ಮತ್ತು ಸಮೀಕರಣ ರೂಪಗಳು**
ಸರಳ ರೇಖೆಗಳು ಗಣಿತದಲ್ಲಿನ ಅತ್ಯಂತ ಮೂಲಭೂತ ಪರಿಕಲ್ಪನೆಗಳಲ್ಲಿ ಒಂದಾಗಿವೆ. ಇವು ದ್ವಿಮಾನ ಸಮತಲದಲ್ಲಿ (two-dimensional plane) ಎರಡು ಬಿಂದುಗಳನ್ನು ನೇರವಾಗಿ ಸಂಪರ್ಕಿಸುವ ರೇಖೆಗಳಾಗಿವೆ. ಒಂದು ಸರಳ ರೇಖೆಯನ್ನು ಅರ್ಥಮಾಡಿಕೊಳ್ಳಲು, ಅದರ ಇಳಿಜಾರು (slope) ಮತ್ತು ವಿವಿಧ ಸಮೀಕರಣ ರೂಪಗಳನ್ನು (equation forms) ತಿಳಿದುಕೊಳ್ಳುವುದು ಮುಖ್ಯ.
---
### 1. ಇಳಿಜಾರು (Slope - 'm')
ಇಳಿಜಾರು ಎಂದರೆ ಒಂದು ರೇಖೆಯ 'ಕಡಿದಾದ' (steepness) ಅಥವಾ 'ಓರೆಯಾದ' (inclination) ಅಳತೆ. ಇದು ರೇಖೆಯು ಸಮತಲ ಅಕ್ಷದೊಂದಿಗೆ (horizontal axis) ಎಷ್ಟು ಮೇಲಕ್ಕೆ ಅಥವಾ ಕೆಳಕ್ಕೆ ಚಲಿಸುತ್ತದೆ ಎಂಬುದನ್ನು ತೋರಿಸುತ್ತದೆ. ಇದನ್ನು ಸಾಮಾನ್ಯವಾಗಿ **'m'** ಅಕ್ಷರದಿಂದ ಸೂಚಿಸಲಾಗುತ್ತದೆ.
**ಇಳಿಜಾರಿನ ಸೂತ್ರ (Formula for Slope):**
ಎರಡು ಬಿಂದುಗಳು $(x_1, y_1)$ ಮತ್ತು $(x_2, y_2)$ ನಡುವಿನ ಇಳಿಜಾರಿನ ಸೂತ್ರ ಹೀಗಿದೆ:
$m = \frac{y_2 - y_1}{x_2 - x_1} = \frac{\text{y ನಲ್ಲಿನ ಬದಲಾವಣೆ (Change in y / Rise)}}{\text{x ನಲ್ಲಿನ ಬದಲಾವಣೆ (Change in x / Run)}}$
**ಇಳಿಜಾರಿನ ವ್ಯಾಖ್ಯಾನ (Interpretation of Slope):**
*   **ಧನಾತ್ಮಕ ಇಳಿಜಾರು (Positive Slope):** ರೇಖೆಯು ಎಡದಿಂದ ಬಲಕ್ಕೆ ಹೋದಂತೆ ಮೇಲಕ್ಕೆ ಏರುತ್ತದೆ. (ಉದಾ: / )
*   **ಋಣಾತ್ಮಕ ಇಳಿಜಾರು (Negative Slope):** ರೇಖೆಯು ಎಡದಿಂದ ಬಲಕ್ಕೆ ಹೋದಂತೆ ಕೆಳಕ್ಕೆ ಇಳಿಯುತ್ತದೆ. (ಉದಾ: \)
*   **ಶೂನ್ಯ ಇಳಿಜಾರು (Zero Slope):** ರೇಖೆಯು ಸಮತಲವಾಗಿರುತ್ತದೆ (horizontal). (ಉದಾ: --- )
*   **ಅವ್ಯಾಖ್ಯಾಯಿತ ಇಳಿಜಾರು (Undefined Slope):** ರೇಖೆಯು ಲಂಬವಾಗಿರುತ್ತದೆ (vertical). (ಉದಾ: | )
---
### 2. ಸರಳ ರೇಖೆಯ ಸಮೀಕರಣ ರೂಪಗಳು (Equation Forms of a Straight Line)
ಸರಳ ರೇಖೆಯ ಸಮೀಕರಣವನ್ನು ವಿವಿಧ ರೂಪಗಳಲ್ಲಿ ವ್ಯಕ್ತಪಡಿಸಬಹುದು. ಪ್ರಮುಖ ರೂಪಗಳು ಇಲ್ಲಿವೆ:
#### 1. ಇಳಿಜಾರು-ಅಂತರಛೇದ ರೂಪ (Slope-Intercept Form)
ಇದು ಸರಳ ರೇಖೆಯ ಅತ್ಯಂತ ಸಾಮಾನ್ಯ ಮತ್ತು ಉಪಯುಕ್ತ ರೂಪವಾಗಿದೆ. ಒಂದು ರೇಖೆಯ ಇಳಿಜಾರು (slope) ಮತ್ತು ಅದು y-ಅಕ್ಷವನ್ನು ಛೇದಿಸುವ ಬಿಂದುವನ್ನು (y-intercept) ನೇರವಾಗಿ ನೀಡುತ್ತದೆ.
**ಸೂತ್ರ (Formula):**
$y = mx + c$
**ಇಲ್ಲಿ:**
*   **m** = ರೇಖೆಯ ಇಳಿಜಾರು (Slope).
*   **c** = y-ಅಂತರಛೇದ (y-intercept). ಇದು ರೇಖೆಯು y-ಅಕ್ಷವನ್ನು ಛೇದಿಸುವ ಬಿಂದು (ಅಂದರೆ x=0 ಆಗಿರುವಾಗ y ನ ಮೌಲ್ಯ).
**ಉದಾಹರಣೆ:** $y = </t>
        </is>
      </c>
      <c r="H206" s="29" t="n"/>
      <c r="I206" s="30" t="n"/>
      <c r="J206" s="29" t="n"/>
      <c r="K206" s="29" t="n"/>
      <c r="L206" s="28" t="n"/>
    </row>
    <row r="207">
      <c r="B207" s="24" t="n">
        <v>204</v>
      </c>
      <c r="C207" s="25" t="inlineStr">
        <is>
          <t>Differentiation — First Principles and Rules</t>
        </is>
      </c>
      <c r="D207" s="24" t="inlineStr">
        <is>
          <t>Class 12</t>
        </is>
      </c>
      <c r="E207" s="24" t="inlineStr">
        <is>
          <t>Model B</t>
        </is>
      </c>
      <c r="F207" s="25" t="inlineStr">
        <is>
          <t>V5</t>
        </is>
      </c>
      <c r="G207" s="25" t="inlineStr">
        <is>
          <t># ವ್ಯತ್ಯಾಸ ಕಲನ (Differentiation) — First Principles ಮತ್ತು Rules
## ಒಂದು ಸರಳ ಉದಾಹರಣೆಯಿಂದ ಶುರು ಮಾಡೋಣ 🌾
---
ನೋಡಿ, ನಿಮ್ಮ ಊರಿನಲ್ಲಿ ಒಬ್ಬ ರೈತ ತನ್ನ ಎತ್ತಿನ ಗಾಡಿಯಲ್ಲಿ ಹೋಗ್ತಾ ಇದ್ದಾನೆ ಅಂತ ತಿಳ್ಕೊಳ್ಳಿ.
- ಬೆಳಿಗ್ಗೆ **8 ಗಂಟೆಗೆ** ಅವನು ಊರಿನಿಂದ **0 km** ದೂರದಲ್ಲಿದ್ದಾನೆ.
- ಬೆಳಿಗ್ಗೆ **9 ಗಂಟೆಗೆ** ಅವನು **10 km** ದೂರ ಹೋಗಿದ್ದಾನೆ.
- ಬೆಳಿಗ್ಗೆ **10 ಗಂಟೆಗೆ** ಅವನು **18 km** ದೂರ ಹೋಗಿದ್ದ</t>
        </is>
      </c>
      <c r="H207" s="29" t="n"/>
      <c r="I207" s="30" t="n"/>
      <c r="J207" s="29" t="n"/>
      <c r="K207" s="29" t="n"/>
      <c r="L207" s="28" t="n"/>
    </row>
    <row r="208">
      <c r="B208" s="24" t="n">
        <v>205</v>
      </c>
      <c r="C208" s="25" t="inlineStr">
        <is>
          <t>Differentiation — First Principles and Rules</t>
        </is>
      </c>
      <c r="D208" s="24" t="inlineStr">
        <is>
          <t>Class 12</t>
        </is>
      </c>
      <c r="E208" s="24" t="inlineStr">
        <is>
          <t>Model B</t>
        </is>
      </c>
      <c r="F208" s="25" t="inlineStr">
        <is>
          <t>V0</t>
        </is>
      </c>
      <c r="G208" s="25" t="inlineStr">
        <is>
          <t># Differentiation — First Principles and Rules
## What is Differentiation?
Differentiation is the process of finding the **derivative** of a function — measuring how a function's output changes as its input changes (the instantaneous rate of change).
---
## Part 1 — First Principles (The Formal Definition)
### The Core Idea
The derivative is the **gradient of a tangent line** at a point, found by taking two points on a curve and bringing them infinitely close together.
### Building the Formula
Consider a function `f(x)`. Take two points:
- Point A at `x` → `f(x)`
- Point B at `x + h` → `f(x + h)`
The gradient of the **chord** AB is:
$$m = \frac{f(x+h) - f(x)}{(x+h) - x} = \frac{f(x+h) - f(x)}{h}$$
As `h → 0`, the chord becomes the **tangent**, giving the derivative:
$$\boxed{f'(x) = \lim_{h \to 0} \frac{f(x+h) - f(x)}{h}}$$
---
### Worked Example — First Principles
**Differentiate `f(x) = x²` from first principles.**
**Step 1:** Write the formula
$$f'(x) = \lim_{h \to 0} \frac{f(x+h) - f(x)}{h}$$
**Step 2:** Substitute `f(x) = x²`
$$= \lim_{h \to 0} \frac{(x+h)^2 - x^2}{h}$$
**Step 3:** Expand
$$= \lim_{h \to 0} \frac{x^2 + 2xh + h^2 - x^2}{h}$$
**Step 4:** Simplify
$$= \lim_{h \to 0} \frac{2xh + h^2}{h} = \lim_{h \to 0</t>
        </is>
      </c>
      <c r="H208" s="29" t="n"/>
      <c r="I208" s="30" t="n"/>
      <c r="J208" s="29" t="n"/>
      <c r="K208" s="29" t="n"/>
      <c r="L208" s="28" t="n"/>
    </row>
    <row r="209">
      <c r="B209" s="24" t="n">
        <v>206</v>
      </c>
      <c r="C209" s="25" t="inlineStr">
        <is>
          <t>Matrices and Determinants — Properties and Solutions</t>
        </is>
      </c>
      <c r="D209" s="24" t="inlineStr">
        <is>
          <t>Class 12</t>
        </is>
      </c>
      <c r="E209" s="24" t="inlineStr">
        <is>
          <t>Model B</t>
        </is>
      </c>
      <c r="F209" s="25" t="inlineStr">
        <is>
          <t>V4</t>
        </is>
      </c>
      <c r="G209" s="25" t="inlineStr">
        <is>
          <t># ಮ್ಯಾಟ್ರಿಕ್ಸ್ ಮತ್ತು ಡಿಟರ್ಮಿನಂಟ್ಸ್
## (Matrices and Determinants)
---
## 🌾 ಮೊದಲು ಒಂದು ಉದಾಹರಣೆ ನೋಡೋಣ
ನಿಮ್ಮ ಊರಿನ **ರೈತ ಮಾರಯ್ಯ** ಅವರು ಎರಡು ಬೆಳೆ ಬೆಳೆಯುತ್ತಾರೆ — **ಭತ್ತ** ಮತ್ತು **ರಾಗಿ**.
| | ಗೊಬ್ಬರ (ಚೀಲ) | ನೀರು (ಗಂಟೆ) |
|---|---|---|
| **ಭತ್ತ** | 3 | 5 |
| **ರಾಗಿ** | 2 | 4 |
ಈ ಮಾಹಿತಿಯನ್ನು ಒಂದು **table** ರೂಪದಲ್ಲಿ ಬರೆದರೆ — ಅದೇ **Matrix!**
$$A = \begin{bmatrix} 3 &amp; 5 \\ 2 &amp; 4 \end{bmatrix}$$
---
## 📦 Matrix ಅಂದರೇನು?
**ಸರಳ ಭಾಷೆಯಲ್ಲ</t>
        </is>
      </c>
      <c r="H209" s="29" t="n"/>
      <c r="I209" s="30" t="n"/>
      <c r="J209" s="29" t="n"/>
      <c r="K209" s="29" t="n"/>
      <c r="L209" s="28" t="n"/>
    </row>
    <row r="210">
      <c r="B210" s="24" t="n">
        <v>207</v>
      </c>
      <c r="C210" s="25" t="inlineStr">
        <is>
          <t>Straight Lines — Slope and Equation Forms</t>
        </is>
      </c>
      <c r="D210" s="24" t="inlineStr">
        <is>
          <t>Class 11</t>
        </is>
      </c>
      <c r="E210" s="24" t="inlineStr">
        <is>
          <t>Model A</t>
        </is>
      </c>
      <c r="F210" s="25" t="inlineStr">
        <is>
          <t>V2</t>
        </is>
      </c>
      <c r="G210" s="25" t="inlineStr">
        <is>
          <t>ಸರಿ ರೇಖೆಗಳು (Straight Lines) ಗಣಿತದಲ್ಲಿ ಒಂದು ಪ್ರಮುಖ ಅಂಶವಾಗಿದ್ದು, ಇದು ಹಲವರು ಸ್ಪರ್ಧಾತ್ಮಕ ಪರೀಕ್ಷೆಗಳಿಗೆ (KCET) ತಯಾರಿ ಮಾಡುವ ವಿದ್ಯಾರ್ಥಿಗಳಿಗಾಗಿ ಅತ್ಯಂತ ಮುಖ್ಯವಾಗಿ ತಿಳಿದುಕೊಳ್ಳಬೇಕಾದ ವಿಷಯವಾಗಿದೆ. ಪ್ರತಿ ಪಾತ್ರದಲ್ಲಿ, ನಾವಿನ್ನು ಎಂಬಿ ಎಂಬ ಮುಖ್ಯ ಅಂಶಗಳನ್ನು ನೋಡೋಣ.
### ತರಕ್ಷಣಮಾನ (Slope):
ತರಕ್ಷಣಮಾನವೆಂದರೆ ಒಂದು ಸರಿ ರೇಖೆಯ ಹಾದಿಯ ತೀವ್ರತೆಯನ್ನು ವಿವರಿಸುವ ಸಂಖ್ಯೆಯಾಗಿದೆ. ಮತ್ತಿಬ್ಬರ ಅಂದರೆ ಕೃತಿಕ್ಷಾತ್ರ ಮತ್ತು ಅಕ್ಷಯಾಂಶಗಳ ನಡುವಿನ ಬದಲಾವಣೆಗಳ ಒಂದು ಹೋಳಿಕೆ:
\[ \text{ತರಕ್ಷಣಮಾನ (m)} = \frac{\text{y₂ - y₁}}{\text{x₂ - x₁}} \]
ಇಲ್ಲಿ \( (x₁, y₁) \) ಮತ್ತು \( (x₂, y₂) \) ಎಂಬ ಎರಡು ಬಿಂದುಗಳೆ. ತರಕ್ಷಣಮಾನವು ರೇಖೆಯ ಚಲನವಲನವನ್ನು ವಿವರಿಸುತ್ತದೆ - ಧನಾತ್ಮಕ ತರಕ್ಷಣಮಾನವು ಏರುತ್ತದೆ, ಅಮರ್ಮ ತರಕ್ಷಣಮಾನವು ಕುಳಿತುತ್ತದೆ, ಮತ್ತು ತರಕ್ಷಣಮಾನವು ಶೂನ್ಯವಾಗಿದ್ದರೆ ಇದು水平 (horizontal) ರೇಖೆಯಾಗಿದೆ.
### ರೇಖೆಗಳ ಸಮೀಕರಣ ರೂಪಗಳು (Equation Forms):
1. **ಸ सामान्य ಆಕಾರ (Slope-Intercept Form):**
   \[ y = mx + c \]
   ಇಲ್ಲಿ, \( m \) ತರಕ್ಷಣಮಾನದಾದರೂ ಮತ್ತು \( c \) ಯಾಂತ್ರಿಕ ಛೇದವಾಗಿದೆ. \( c \) ಎಂದರೆ ರೇಖೆಯು y- ಅಕ್ಷವನ್ನು ಎಲ್ಲಿ ಛೇದಿಸುತ್ತದೆ.
2. **ಬಿಂಡು-ತರಕ್ಷಣಮಾನ ಆಕಾರ (Point-Slope Form):**
   \[ y - y₁ = m(x - x₁) \]
   ಇದು \( (x₁, y₁) \) ಎಂಬ ಒಂದು ನಿರ್ದಿಷ್ಟ ಬಿಂದುವಿನಿಂದ ಹಾದುಹೋಗುವ ರೇಖೆಯ ಸಮೀಕರಣವಾಗಿದೆ ಮತ್ತು \( m \) ತರಕ್ಷಣಮಾನವಾಗಿದೆ.
3. **ದುಹ ಮಾನದಂಡ ಆಕಾರ (Two-Point Form):**
   \[ y - y₁ = \frac{y₂ - y₁}{x₂ - x₁}(x - x₁) \]
   ಇದು ನೀಡಲಾದ ಎರಡು ಬಿಂದುಗಳನ್ನು ಹೊಂದಿರುವ ರ</t>
        </is>
      </c>
      <c r="H210" s="29" t="n"/>
      <c r="I210" s="30" t="n"/>
      <c r="J210" s="29" t="n"/>
      <c r="K210" s="29" t="n"/>
      <c r="L210" s="28" t="n"/>
    </row>
    <row r="211">
      <c r="B211" s="24" t="n">
        <v>208</v>
      </c>
      <c r="C211" s="25" t="inlineStr">
        <is>
          <t>Differentiation — First Principles and Rules</t>
        </is>
      </c>
      <c r="D211" s="24" t="inlineStr">
        <is>
          <t>Class 12</t>
        </is>
      </c>
      <c r="E211" s="24" t="inlineStr">
        <is>
          <t>Model A</t>
        </is>
      </c>
      <c r="F211" s="25" t="inlineStr">
        <is>
          <t>V4</t>
        </is>
      </c>
      <c r="G211" s="25" t="inlineStr">
        <is>
          <t>Differentiation ಅಂಗೇನೋ ಪ್ರಾರಂಭಿಸುತ್ತೇವೆ. Differentiation ಅಂದರೆ ಮುಖ್ಯವಾಗಿ, function ಒಂದು ಎಷ್ಟು ಬೇಗ (fast) बदलುತ್ತೆ ಎನ್ನುವುದನ್ನು ತಿಳಿಯೋಕೆ. ಇದಕ್ಕೆ Calculus ಅನ್ನೋ ಚಾಪ್ಟರ್ ನಲ್ಲಿ ನಾವು ಮಂಡಿಸುತ್ತೇವೆ.
**First Principles ಮೆಥೋಡ್:**
Differentiation ನ ನಿಖರ ಅರ್ಥವನ್ನು ತಿಳಿಯೋಕೆ, ನಮಗೆ ಕಾರಣಪದ್ಯವ ಸಾಹಿತ್ಯದಿಂದ (First Principles) ತಿಳಿಯೋಣ. 
ಹೆಚ್ಚು ದೊಡ್ಡ ಜನ ಸಮೇನ, f(x) ಎನ್ನುವ ಪ್ವಳ್ಯನು function ಹಾಕಿ (think) ಮಾಡೋಣ. ಉದಾಹರಣೆಗೆ, f(x) = x² ಎಂದರೆ. x ಅಂದ್ರೆ ನಮಗೆ ಬೇಕಾದ ಯಾವ ಸಂಖ್ಯೆ ಆದರೂ ಹೌದು, ನಾವ್ x ಅಂದ್ರೆ ನಮ್ಮ ಇಚ್ಛೆಯ ಒಂದು ಬೆಲೆ substitute ಮಾಡಬಹುದು.
ಈಗ, ಅಲ್ಪ ಎಷ್ಟು ಬದಲಾಗುತ್ತದೆ (ಬದಲಾವಣೆ), ಅದು ಗೊತ್ತಾಗವುದಕ್ಕೆ, f(x) ಬಹಳ ಕಡಿಮೆ ಅಥವಾ ಅಲ್ಪ ಬದಲಾವಣೆಯಾದ ಜಾಗದಲ್ಲಿ (point) ನೋಡೋಣ. ಅಂದರೆ, h ಅನ್ನೋ ಅಲ್ಪ ಬದಲಾವಣೆ.
--&gt; (f(x + h) - f(x)) / h  ಅನ್ನು h → 0 ಗೆ ಹೋಗಿಸಿದಾಗ, ನಾವು ಅತ್ಯಂತ ಚಿಕ್ಕ ಬದಲಾವಣೆಯಾದಾಗ function ಯ rate of change ನೋಡಬಹುದಾದ ಘನ ಅಂತ ಹೇಳುವುದು.
ಉದಾಹರಣೆಗೆ: f(x) = x²
Step 1: Substitute (x+h): f(x + h) = (x + h)² = x² + 2xh + h²
Step 2: ಇದನ್ನು (f(x + h) - f(x)) / h expression ನಲ್ಲಿ substitute ಮಾಡಿ: [(x² + 2xh + h²) - x²] / h = (2xh + h²) / h
Step 3: h ನಿಮಿಷ್ಠ (small) ಆಗುತ್ತಿದೆ (h → 0):
ನಾವು 2x = Differential Coefficient ಅಥವಾ f'(x) ಅಂತ ಮಾಡೋಣ. 
**Rules of Differentiation:**
1. **Constant Rule:** Constant (ಜೋರೆಗೆ) function ಇದೆ ಅಂದ್ರೆ, adu change ಆಗೋ್ದಿಲ್ಲ ಅಂದ್ರೆ, differentiation 0 ಆಗುತ್ತದೆ.
2. **Power Rule:** xⁿ ಏನಾದರೂ function ಇದ್ದರೇ, n*x^(n-1) ಆಗಿ differentiate ಮಾಡಬಹುದು.
3. **Sum</t>
        </is>
      </c>
      <c r="H211" s="29" t="n"/>
      <c r="I211" s="30" t="n"/>
      <c r="J211" s="29" t="n"/>
      <c r="K211" s="29" t="n"/>
      <c r="L211" s="28" t="n"/>
    </row>
    <row r="212">
      <c r="B212" s="24" t="n">
        <v>209</v>
      </c>
      <c r="C212" s="25" t="inlineStr">
        <is>
          <t>Matrices and Determinants — Properties and Solutions</t>
        </is>
      </c>
      <c r="D212" s="24" t="inlineStr">
        <is>
          <t>Class 12</t>
        </is>
      </c>
      <c r="E212" s="24" t="inlineStr">
        <is>
          <t>Model C</t>
        </is>
      </c>
      <c r="F212" s="25" t="inlineStr">
        <is>
          <t>V3</t>
        </is>
      </c>
      <c r="G212" s="25" t="inlineStr">
        <is>
          <t>ನಮಸ್ತೆ ಮಕ್ಕಳೇ! ಹೇಗಿದ್ದೀರಾ ಎಲ್ಲರೂ?
ಇವತ್ತು ನಾವು ಗಣಿತದಲ್ಲಿ ತುಂಬಾ ಇಂಟರೆಸ್ಟಿಂಗ್ ಆಗಿರುವ, ಆದರೆ ಸ್ವಲ್ಪ ತಲೆ ಕೆಡಿಸುವ, ಆದರೆ ಚೆನ್ನಾಗಿ ಅರ್ಥ ಮಾಡಿಕೊಂಡರೆ ಬಹಳ ಸುಲಭವಾಗಿರುವ ಒಂದು ಟಾಪಿಕ್ ಬಗ್ಗೆ ಕಲಿಯೋಣ. ಅದೇ **Matrix** ಮತ್ತು **Determinants**.
ಇದನ್ನ ನಾವು ಕನ್ನಡದಲ್ಲಿ, ಕರ್ನಾಟಕದ ಶಾಲಾ ಶಿಕ್ಷಕರು ಹೇಗೆ ಕ್ಲಾಸ್ ರೂಂನಲ್ಲಿ ಪಾಠ ಮಾಡ್ತಾರೋ ಹಾಗೆ ಅರ್ಥ ಮಾಡಿಕೊಳ್ಳೋಣ. ಟೆಕ್ನಿಕಲ್ ಟರ್ಮ್ಸ್ ನ ಇಂಗ್ಲಿಷ್ ನಲ್ಲಿಯೇ ಬಳಸೋಣ, ಯಾಕಂದ್ರೆ ಕ್ಲಾಸ್ ರೂಂನಲ್ಲಿ ನಾವು ಹಾಗೆ ಮಾಡ್ತೀವಿ ಅಲ್ವಾ?
**ಭಾಗ 1: Matrices (ಮ್ಯಾಟ್ರಿಸಸ್)**
ನೋಡಿ ಮಕ್ಕಳೇ, Matrix ಅಂದ್ರೆ ಏನು? ನಮ್ಮ ಹತ್ರ ತುಂಬಾ ಡೇಟಾ (data) ಇರುತ್ತೆ ಅಲ್ವಾ? ನಂಬರ್ಸ್ ಇರುತ್ತೆ, ಫಂಕ್ಷನ್ಸ್ ಇರುತ್ತೆ. ಅದನ್ನ ಒಂದು ಸಿಸ್ಟಮ್ಯಾಟಿಕ್ ಆಗಿ, ಒಂದು ರೆಕ್ಟಾಂಗುಲರ್ ಅರೇಂಜ್ಮೆಂಟ್ (rectangular arrangement) ಅಲ್ಲಿ ಬರೆಯೋದನ್ನ **Matrix** ಅಂತ ಕರೀತೀವಿ.
ಉದಾಹರಣೆಗೆ, ನಿಮ್ಮ ಕ್ಲಾಸ್ ನಲ್ಲಿರೋ ಮಕ್ಕಳ ಮಾರ್ಕ್ಸ್, ಅವರ ಎತ್ತರ, ತೂಕ ಇತ್ಯಾದಿ ಇನ್ಫರ್ಮೇಷನ್ ನ ಒಂದು ಟೇಬಲ್ ತರ ಬರೀತೀವಿ ಅಲ್ವಾ? ಅದನ್ನೇ ನಾವು ಮ್ಯಾಟ್ರಿಕ್ಸ್ ಫಾರ್ಮ್ ನಲ್ಲಿ ಬರೀಬಹುದು.
**1. ಮ್ಯಾಟ್ರಿಕ್ಸ್ ನ ಆರ್ಡರ್ (Order of a Matrix):**
ಒಂದು ಮ್ಯಾಟ್ರಿಕ್ಸ್ ನಲ್ಲಿ ಎಷ್ಟು **ರೋಸ್ (rows)** ಮತ್ತು ಎಷ್ಟು **ಕಾಲಮ್ಸ್ (columns)** ಇದೆ ಅಂತ ಹೇಳೋದು.
ಉದಾಹರಣೆಗೆ:
$$ A = \begin{bmatrix} 1 &amp; 2 &amp; 3 \\ 4 &amp; 5 &amp; 6 \end{bmatrix} $$
ಇಲ್ಲಿ, ಎರಡು ರೋಸ್ ಇವೆ (ಅಡ್ಡಲಾಗಿ) ಮತ್ತು ಮೂರು ಕಾಲಮ್ಸ್ ಇವೆ (ನಿಡಿದಾಗಿ).
ಹಾಗಾಗಿ, ಈ ಮ್ಯಾಟ್ರಿಕ್ಸ್ ನ ಆರ್ಡರ್ **2 x 3** (ಟು ಬೈ ತ್ರೀ). ಮೊದಲು ರೋಸ್ ಸಂಖ್ಯೆ, ಆಮೇಲೆ ಕಾಲಮ್ಸ್ ಸಂಖ್ಯೆ ಬರೀತೀವಿ. ಅರ್ಥ ಆಯ್ತಲ್ವಾ?
**2. ಮ್ಯಾಟ್ರಿಕ್ಸ್ ಗಳ ವಿಧಗಳು (Types of Matrices):**
*   **Row Matrix (ರೋ ಮ್ಯಾಟ್ರಿಕ್ಸ್):** ಒಂದೇ ರೋ ಇರುವ ಮ್ಯಾಟ್ರಿಕ್ಸ್. ಉದಾ: $[1 \ 2 \ 3]$
*   **Column Matrix (ಕಾಲಮ್ ಮ್ಯಾಟ್ರಿಕ್ಸ್):** ಒಂದೇ ಕಾಲಮ್ ಇರುವ ಮ್ಯಾಟ್ರಿಕ್ಸ್. ಉದಾ: $\begin{bmatrix} 1 \\ 2 \\ 3 \end{bmatrix}$
*   **Square Matrix (ಸ್ಕ್ವೇರ್ ಮ್ಯಾಟ್ರಿಕ್ಸ್):** ರೋಸ್ ಸಂಖ್ಯೆ ಮತ್ತು ಕಾಲಮ್ಸ್ ಸಂಖ್ಯೆ ಸಮನಾಗಿದ್ದರೆ (m = n). ಉದಾ: $\begin{bmatrix} 1 &amp; 2 \\ 3 &amp; 4 \end{bmatrix}$ (ಇದು 2x2 ಮ್ಯಾಟ್ರಿಕ್ಸ್). **Determinants ಲೆಕ್ಕ ಹಾಕೋಕೆ ಸ್ಕ್ವೇರ್ ಮ್ಯಾಟ್ರಿಕ್ಸ್ ಗಳೇ ಬೇಕು, ಜ್ಞಾಪಕ ಇಟ್ಟುಕೊಳ್ಳಿ.**
*   **Zero Matrix / Null Matrix (ಜೀರೋ ಮ್ಯಾಟ್ರಿಕ್ಸ್):** ಎಲ್ಲಾ ಎಲಿಮೆಂಟ್ಸ್ (ಅಂಕಿಗಳು) ಜೀರೋ ಇರುವ ಮ್ಯಾಟ್ರಿಕ್ಸ್.
*   **Identity Matrix (ಐಡೆಂಟಿಟಿ ಮ್ಯಾಟ್ರಿಕ್ಸ್):** ಇದು ಬಹಳ ಮುಖ್ಯವಾದ ಮ್ಯಾಟ್ರಿಕ್ಸ್. ಇದು ಒಂದು ಸ್ಕ್ವೇರ್ ಮ್ಯಾಟ್ರಿಕ್ಸ್ ಆಗಿ</t>
        </is>
      </c>
      <c r="H212" s="29" t="n"/>
      <c r="I212" s="30" t="n"/>
      <c r="J212" s="29" t="n"/>
      <c r="K212" s="29" t="n"/>
      <c r="L212" s="28" t="n"/>
    </row>
    <row r="213">
      <c r="B213" s="24" t="n">
        <v>210</v>
      </c>
      <c r="C213" s="25" t="inlineStr">
        <is>
          <t>Trigonometric Functions — Identities and Equations</t>
        </is>
      </c>
      <c r="D213" s="24" t="inlineStr">
        <is>
          <t>Class 11</t>
        </is>
      </c>
      <c r="E213" s="24" t="inlineStr">
        <is>
          <t>Model C</t>
        </is>
      </c>
      <c r="F213" s="25" t="inlineStr">
        <is>
          <t>V0</t>
        </is>
      </c>
      <c r="G213" s="25" t="inlineStr">
        <is>
          <t>Trigonometric functions are fundamental in mathematics, physics, engineering, and many other fields. They describe relationships between angles and side lengths in triangles, and their periodic nature makes them ideal for modeling cyclical phenomena like waves, oscillations, and rotations.
Let's break down **Trigonometric Functions**, **Identities**, and **Equations**.
---
## 1. Trigonometric Functions: The Building Blocks
Trigonometric functions are functions of an angle. They are most commonly defined in two ways:
### A. Right-Angled Triangle Definition (SOH CAH TOA)
For an acute angle $\theta$ in a right-angled triangle:
*   **Sine (sin $\theta$)**: $\frac{\text{Opposite}}{\text{Hypotenuse}}$
*   **Cosine (cos $\theta$)**: $\frac{\text{Adjacent}}{\text{Hypotenuse}}$
*   **Tangent (tan $\theta$)**: $\frac{\text{Opposite}}{\text{Adjacent}}$
The other three functions are reciprocals of these:
*   **Cosecant (csc $\theta$)**: $\frac{1}{\text{sin } \theta} = \frac{\text{Hypotenuse}}{\text{Opposite}}$
*   **Secant (sec $\theta$)**: $\frac{1}{\text{cos } \theta} = \frac{\text{Hypotenuse}}{\text{Adjacent}}$
*   **Cotangent (cot $\theta$)**: $\frac{1}{\text{tan } \theta} = \frac{\text{Adjacent}}{\text{Opposite}}$
### B. Unit Circle Definition (Extending to All Angles)
To define trig functions for any angle (positive, negative, or greater than 90°), we use the **unit circle** (a circle with radius 1 centered at the origin).
1.  Start with a point $(x, y)$ on the unit circle.
2.  Draw a line segment from the origin to $(x, y)$.
3.  The angle $\theta$ is measured counterclockwise from the positive x-axis to this segment.
Then:
*   **sin $\theta = y$**
*   **cos $\theta = x$**
*   **tan $\theta = \frac{y}{x}$**
This definition highlights several key properties:
*   **Periodicity**: Trig functions repeat their values.
    *   sin($\theta + 2\pi n$) = sin($\theta$)
    *   cos($\theta + 2\pi n$) = cos($\theta$)
    *   tan($\theta + \pi n$) = tan($\theta$)
    (w</t>
        </is>
      </c>
      <c r="H213" s="29" t="n"/>
      <c r="I213" s="30" t="n"/>
      <c r="J213" s="29" t="n"/>
      <c r="K213" s="29" t="n"/>
      <c r="L213" s="28" t="n"/>
    </row>
    <row r="214">
      <c r="B214" s="24" t="n">
        <v>211</v>
      </c>
      <c r="C214" s="25" t="inlineStr">
        <is>
          <t>Permutations and Combinations — Counting Principles</t>
        </is>
      </c>
      <c r="D214" s="24" t="inlineStr">
        <is>
          <t>Class 11</t>
        </is>
      </c>
      <c r="E214" s="24" t="inlineStr">
        <is>
          <t>Model C</t>
        </is>
      </c>
      <c r="F214" s="25" t="inlineStr">
        <is>
          <t>V0</t>
        </is>
      </c>
      <c r="G214" s="25" t="inlineStr">
        <is>
          <t>Permutations and Combinations are fundamental counting principles used in probability, statistics, and discrete mathematics. They help us determine the number of possible ways to select or arrange items from a set, especially when the set is large, without having to list every single possibility.
The core distinction between them lies in one crucial question: **Does the order of selection matter?**
---
## 1. Fundamental Counting Principle (Multiplication Rule)
Before diving into permutations and combinations, it's helpful to understand the most basic counting principle:
If there are $m$ ways to do one thing and $n$ ways to do another, then there are $m \times n$ ways to do both. This can be extended to any number of events.
**Example:** If you have 3 shirts and 2 pairs of pants, you have $3 \times 2 = 6$ possible outfits.
---
## 2. Permutations
**What it is:** A permutation is an arrangement of items where the **order of selection matters**. It's about counting the number of ways to arrange a *subset* of items from a larger set, or arrange all items in a set.
**Key Idea:** Order, sequence, position, and roles are important. If you change the order, it's considered a *different* permutation.
**Keywords:** Arrange, order, sequence, distinct positions, specific roles (e.g., President, VP, Secretary).
**Formula:**
The number of permutations of $k$ items chosen from a set of $n$ distinct items is given by:
$P(n, k) = \frac{n!}{(n-k)!}$
Where:
*   $n$ = total number of items available
*   $k$ = number of items to choose/arrange
*   $!$ denotes the factorial (e.g., $5! = 5 \times 4 \times 3 \times 2 \times 1$)
**Special Case: Arranging all items**
If you are arranging all $n$ items (i.e., $k=n$), the formula simplifies to $n!$.
**Examples:**
1.  **Arranging Letters:** How many ways can you arrange the letters A, B, C?
    *   ABC, ACB, BAC, BCA, CAB, CBA. (6 ways)
    *   Using the formula: $P(3, 3) = \frac{3!}{(3-3)!} = \frac{3!}{0!} = \frac{6}{1} = 6$. (N</t>
        </is>
      </c>
      <c r="H214" s="29" t="n"/>
      <c r="I214" s="30" t="n"/>
      <c r="J214" s="29" t="n"/>
      <c r="K214" s="29" t="n"/>
      <c r="L214" s="28" t="n"/>
    </row>
    <row r="215">
      <c r="B215" s="24" t="n">
        <v>212</v>
      </c>
      <c r="C215" s="25" t="inlineStr">
        <is>
          <t>Differentiation — First Principles and Rules</t>
        </is>
      </c>
      <c r="D215" s="24" t="inlineStr">
        <is>
          <t>Class 12</t>
        </is>
      </c>
      <c r="E215" s="24" t="inlineStr">
        <is>
          <t>Model C</t>
        </is>
      </c>
      <c r="F215" s="25" t="inlineStr">
        <is>
          <t>V3</t>
        </is>
      </c>
      <c r="G215" s="25" t="inlineStr">
        <is>
          <t>ನಮಸ್ಕಾರ ಮಕ್ಕಳಾ! ಹೇಗಿದ್ದೀರಾ ಎಲ್ಲರೂ?
ಇವತ್ತು ನಾವು Math ನಲ್ಲಿ, ವಿಶೇಷವಾಗಿ Calculus ನಲ್ಲಿ ತುಂಬಾ important ಆಗಿರೋ ಒಂದು concept ಬಗ್ಗೆ ಮಾತಾಡ್ತೀವಿ – ಅದು **Differentiation**. ಇದನ್ನ ಅರ್ಥ ಮಾಡ್ಕೊಂಡ್ರೆ, ನಿಮಗೆ Physics, Engineering, Economics ಹೀಗೆ ಹಲವು ವಿಷಯಗಳು ಅರ್ಥ ಮಾಡ್ಕೊಳ್ಳೋಕೆ ತುಂಬಾ ಸುಲಭ ಆಗುತ್ತೆ.
**Differentiation ಅಂದ್ರೆ ಏನು?**
ನೋಡಿ, ನಮ್ಮ ಸುತ್ತಮುತ್ತ ಎಲ್ಲವೂ change ಆಗ್ತಾನೆ ಇರುತ್ತೆ ಅಲ್ವಾ?
*   ಒಂದು ಗಾಡಿ ಓಡಿಸೋವಾಗ ಅದರ **speed** change ಆಗುತ್ತೆ.
*   ಒಂದು ಬಲೂನ್ ಗೆ ಗಾಳಿ ತುಂಬಿದಾಗ ಅದರ **volume** change ಆಗುತ್ತೆ.
*   Market ನಲ್ಲಿ **share price** change ಆಗುತ್ತೆ.
ಈ change ಹೇಗಾಗ್ತಿದೆ, ಅಂದ್ರೆ **ಯಾವ Rate ನಲ್ಲಿ ಆಗ್ತಿದೆ** ಅಂತ calculate ಮಾಡೋದಕ್ಕೆ ನಾವು differentiation ಬಳಸುತ್ತೀವಿ. ಸರಳವಾಗಿ ಹೇಳಬೇಕೆಂದರೆ, **"rate of change"** ಕಂಡುಹಿಡಿಯೋದೇ differentiation.
**ಮೊದಲಿಗೆ: Average Rate of Change vs. Instantaneous Rate of Change**
*   **Average Rate of Change:** ಅಂದ್ರೆ, ಎರಡು ಬೇರೆ ಬೇರೆ points (time or distance) ಮಧ್ಯೆ ಒಂದು quantity ಎಷ್ಟರ ಮಟ್ಟಿಗೆ ಬದಲಾಗಿದೆ ಅಂತ. ಉದಾಹರಣೆಗೆ, ನೀವು 10km ದೂರನ 2 ಗಂಟೆಲಿ ಹೋದ್ರೆ, ನಿಮ್ಮ average speed 5 km/hr.
*   **Instantaneous Rate of Change:** ಆದ್ರೆ, ನಿಮಗೆ ಒಂದು ನಿರ್ದಿಷ್ಟ ಕ್ಷಣದಲ್ಲಿ (specific instant) ನಿಮ್ಮ speed ಎಷ್ಟು ಅಂತ ಬೇಕು. ಅಂದ್ರೆ, ನೀವು 1 ಗಂಟೆ 15 ನಿಮಿಷ 30 ಸೆಕೆಂಡ್ ನಲ್ಲಿ ಎಷ್ಟು speed ನಲ್ಲಿ ಹೋಗ್ತಿದ್ರಿ ಅಂತ. ಇದು ತುಂಬಾ ಮುಖ್ಯ. ಈ **instantaneous rate of change** ಅನ್ನ ಕಂಡುಹಿಡಿಯೋದೇ **Derivative**.
---
**1. Differentiation from First Principles (ಮೂಲ ತತ್ವಗಳಿಂದ ವ್ಯತ್ಯಾಸಮಾಪನ)**
ಈಗ, ಈ 'instantaneous rate of change' ಅನ್ನ ಹೇಗೆ ಕಂಡುಹಿಡಿಯೋದು ಅಂತ ನೋಡೋಣ. ಇದನ್ನ ನಾವು **First Principles** ಅಂತ ಕರೀತೀವಿ.
imagine ಮಾಡಿ, ನಿಮ್ಮ ಹತ್ರ ಒಂದು graph ಇದೆ, ಅದರಲ್ಲಿ ಒಂದು curve ಇದೆ, `y = f(x)`.
1.  **ಎರಡು Points ತಗೊಳಿ:**
    *   ಮೊದಲ point: `(x, f(x))`
    *   ಎರಡನೇ point: `(x + h, f(x + h))` (ಇಲ್ಲಿ `h` ಅನ್ನೋದು `x` ನಲ್ಲಿರೋ ಒಂದು ಚಿಕ್ಕ change)
2.  **Average Rate of Change:**
    ಈ ಎರಡು points ಮಧ್ಯೆ `average rate of change` ಅನ್ನ ನಾವು 'slope of the secant line' ಅಂತ ಹೇಳ್ತೀವಿ.
    `Slope = (Change in y) / (Change in x)`
    `= [f(x + h) - f(x)] / [(x + h) - x]`
    `= [f(x + h) - f(x)] / h`
3.  **Instantaneous Rate of Change (T</t>
        </is>
      </c>
      <c r="H215" s="29" t="n"/>
      <c r="I215" s="30" t="n"/>
      <c r="J215" s="29" t="n"/>
      <c r="K215" s="29" t="n"/>
      <c r="L215" s="28" t="n"/>
    </row>
    <row r="216">
      <c r="B216" s="24" t="n">
        <v>213</v>
      </c>
      <c r="C216" s="25" t="inlineStr">
        <is>
          <t>Differentiation — First Principles and Rules</t>
        </is>
      </c>
      <c r="D216" s="24" t="inlineStr">
        <is>
          <t>Class 12</t>
        </is>
      </c>
      <c r="E216" s="24" t="inlineStr">
        <is>
          <t>Model C</t>
        </is>
      </c>
      <c r="F216" s="25" t="inlineStr">
        <is>
          <t>V7</t>
        </is>
      </c>
      <c r="G216" s="25" t="inlineStr">
        <is>
          <t>Differentiation from **first principles** (also known as the **limit definition of the derivative** or **delta method**) is the fundamental way to find the derivative of a function. It's called "first principles" because you are deriving the derivative directly from the definition of a derivative, rather than using pre-established rules (like the power rule, product rule, etc.).
Essentially, it's about finding the **instantaneous rate of change** of a function at any given point, which geometrically translates to finding the **slope of the tangent line** to the curve at that point.
---
### What is it? (The Concept)
1.  **Average Rate of Change (Secant Line):**
    Imagine a curve defined by $y = f(x)$. If you pick two points on the curve, $(x, f(x))$ and $(x+h, f(x+h))$, you can draw a straight line connecting them. This is called a **secant line**.
    The slope of this secant line represents the **average rate of change** of the function between these two points:
    $m_{secant} = \frac{\Delta y}{\Delta x} = \frac{f(x+h) - f(x)}{(x+h) - x} = \frac{f(x+h) - f(x)}{h}$
2.  **Instantaneous Rate of Change (Tangent Line):**
    Now, imagine what happens as the second point $(x+h, f(x+h))$ gets closer and closer to the first point $(x, f(x))$. This means the distance $h$ between the x-coordinates is shrinking, approaching zero.
    As $h$ approaches 0, the secant line pivots and approaches the **tangent line** at the point $(x, f(x))$.
    The slope of this tangent line represents the **instantaneous rate of change** of the function at that exact point.
3.  **The Limit:**
    To mathematically express "approaching zero," we use the concept of a **limit**.
    So, the derivative of $f(x)$, denoted as $f'(x)$ or $\frac{dy}{dx}$, is defined as:
    $$f'(x) = \lim_{h \to 0} \frac{f(x+h) - f(x)}{h}$$
---
### How to Do It (The Steps)
To differentiate a function $f(x)$ from first principles, follow these steps:
1.  **Write down the formula:**
    $f'(x) = \lim_{h \to</t>
        </is>
      </c>
      <c r="H216" s="29" t="n"/>
      <c r="I216" s="30" t="n"/>
      <c r="J216" s="29" t="n"/>
      <c r="K216" s="29" t="n"/>
      <c r="L216" s="28" t="n"/>
    </row>
    <row r="217">
      <c r="B217" s="24" t="n">
        <v>214</v>
      </c>
      <c r="C217" s="25" t="inlineStr">
        <is>
          <t>Binomial Theorem — General Term and Middle Term</t>
        </is>
      </c>
      <c r="D217" s="24" t="inlineStr">
        <is>
          <t>Class 11</t>
        </is>
      </c>
      <c r="E217" s="24" t="inlineStr">
        <is>
          <t>Model A</t>
        </is>
      </c>
      <c r="F217" s="25" t="inlineStr">
        <is>
          <t>V0</t>
        </is>
      </c>
      <c r="G217" s="25" t="inlineStr">
        <is>
          <t>Certainly! The Binomial Theorem is a powerful tool in algebra that provides a formula for expanding expressions of the form \((a + b)^n\), where \(n\) is a non-negative integer. It states that:
\[
(a + b)^n = \sum_{k=0}^{n} \binom{n}{k} a^{n-k} b^k
\]
Here, \(\binom{n}{k}\) refers to the binomial coefficient, which can be calculated as:
\[
\binom{n}{k} = \frac{n!}{k!(n-k)!}
\]
### General Term
The general term of the binomial expansion is given by the expression that represents any term in the expansion, specifically the \((k+1)\)-th term (since indices in the binomial expansion generally start at 0). The general term \(T_{k+1}\) is given by:
\[
T_{k+1} = \binom{n}{k} a^{n-k} b^k
\]
This formula allows you to find any specific term in the expansion without having to compute the entire series.
### Middle Term
The middle term(s) of a binomial expansion \((a + b)^n\) depend on whether \(n\) is even or odd:
- **If \(n\) is even**, there is a single middle term. The middle term is the \(\left(\frac{n}{2} + 1\right)\)-th term, and is expressed as:
  \[
  T_{\frac{n}{2} + 1} = \binom{n}{\frac{n}{2}} a^{\frac{n}{2}} b^{\frac{n}{2}}
  \]
- **If \(n\) is odd**, there are two middle terms. These are the \(\left(\frac{n+1}{2}\right)\)-th and \(\left(\frac{n+3}{2}\right)\)-th terms, given by:
  \[
  T_{\frac{n+1}{2}} = \binom{n}{\frac{n-1}{2}} a^{\frac{n-1}{2}} b^{\frac{n+1}{2}}
  \]
  \[
  T_{\frac</t>
        </is>
      </c>
      <c r="H217" s="29" t="n"/>
      <c r="I217" s="30" t="n"/>
      <c r="J217" s="29" t="n"/>
      <c r="K217" s="29" t="n"/>
      <c r="L217" s="28" t="n"/>
    </row>
    <row r="218">
      <c r="B218" s="24" t="n">
        <v>215</v>
      </c>
      <c r="C218" s="25" t="inlineStr">
        <is>
          <t>Limits and Continuity — Definition and Properties</t>
        </is>
      </c>
      <c r="D218" s="24" t="inlineStr">
        <is>
          <t>Class 11/12</t>
        </is>
      </c>
      <c r="E218" s="24" t="inlineStr">
        <is>
          <t>Model A</t>
        </is>
      </c>
      <c r="F218" s="25" t="inlineStr">
        <is>
          <t>V2</t>
        </is>
      </c>
      <c r="G218" s="25" t="inlineStr">
        <is>
          <t>Limits and continuity are fundamental concepts in calculus that help us understand the behavior of functions. Here's an explanation tailored for a Class 11 or 12 student preparing for the KCET in Kannada:
**ಪರಿಮಿತಿಗಳು (Limits):**
1. **ಪರಿಮಿತಿಗಳ ವ್ಯಾಖ್ಯಾನ:** 
   ಪರಿಮಿತಿ ಅನ್ನುವುದು ಒಂದು ನಿರ್ದಿಷ್ಟ ಮೌಲ್ಯವೊಂದಕ್ಕೆ ಪೂರ್ಣಕ್ಕೂ ಹತ್ತಿರವಾಗುವಾಗ, ಅನ್ನುವ ಕ್ರಿಯೆಯನ್ನು ಹೀಗೇ ನಿಷ್ಪತ್ತಿಸುತ್ತದೆ. ಉದಾಹರಣೆಗೆ, n → ∞ ಸಂದರ್ಭದಲ್ಲಿ 1/n → 0 ಎಂದರೆ n ದೊಡ್ಡದಾದಾಗ, 1/n 0ಕ್ಕೆ ಹತ್ತಿರವಾಗುತ್ತದೆ.
2. **ಪರಿಮಿತಿಯ ಸಂಕೇತ:** 
   "lim" ಎಂಬ ಹೇಳಿಕೆ ಬಳಸಿ, {x → a} ಎಂಬ ಅರ್ಥದಲ್ಲಿ x a ಗೆ ಹತ್ತಿರವಾಗುವಾಗ, f(x) ಒಂದು ನಿರ್ದಿಷ್ಟ ಮೌಲ್ಯಕ್ಕೆ ಹತ್ತಿರವಾದರೆ, ಅದನ್ನು "lim x→a f(x) = L" ಎಂದು ಬರೆದೀರಿ.
3. **ಪರಿಮಿತಿಯ ಗಧ್ಯಾಂಶಗಳು:**
   - f(x) ಆ ಇಷ್ಟು ಹತ್ತಿರವಾಗುತ್ತದೆ L ಗೆ, ಆದರೆ x ನ ದೃಷ್ಟಿಕೋನದಲ್ಲಿ, f(x) ಅಲ್ಲಿಗೆ ತಲುಪುವುದು ಅಗತ್ಯವಿಲ್ಲ.
   - x &gt; a ಮತ್ತು x &lt; a ಎರಡೂ ಲಿಂಕೊವಾಗಿ f(x) ನಲ್ಲಿ ಸರಿಯಾದ ಮೌಲ್ಯಗಳಿಗೆ ಹತ್ತಿರವಿದೆ ಎಂದರೆ, f(x) ನ ಪೂರ್ಣಗತ್ಯ ಏಕವ್ಯಕ್ತವಾದಂತೆ ಇದೆ.
**ನಿರಂತರತೆ (Continuity):**
1. **ನಿರಂತರತೆಯ ವ್ಯಾಖ್ಯಾನ:**
   ಒಂದು function f(x) ನಿರಂತರವಾಗಿರಲು ಅಗತ್ಯವೂನಾದ ಎರಡು ಅಂಶಗಳಿವೆ:
   - f(x) ನಿಗೂಡವಾಗಿರದೆಯೇ ನಿರಂತರವಾಗಿದೆ.
   - f(x) ನಲ್ಲಿ ಯಾವುದೇ ರೋಮೀಳೆಯಿಲ್ಲ.
2. **ನಿರಂತರತೆಯ ಸೂತ್ರ:**
   f(x) ನಿರಂತರವಾಗಿರಲು, 
   - f(a) ನಿರ್ದಿಷ್ಟವ ಇರುತ್ತದೆ.
   - lim x→a f(x) ನಿರ್ದಿಷ್ಟವ ಇರುತ್ತದೆ.
   - f(a) = lim x→a f(x) ಇರುತ್ತದೆ.
3. **ನಿರಂತರತೆಯ ಗಧ್ಯಾಂಶಗಳು:** 
   - ಒಂದು function ಎಲ್ಲೆಂದರಲ್ಲಿ ನಿರಂತರವಾಗಿರಲೇಬೇಕಾದ</t>
        </is>
      </c>
      <c r="H218" s="29" t="n"/>
      <c r="I218" s="30" t="n"/>
      <c r="J218" s="29" t="n"/>
      <c r="K218" s="29" t="n"/>
      <c r="L218" s="28" t="n"/>
    </row>
    <row r="219">
      <c r="B219" s="24" t="n">
        <v>216</v>
      </c>
      <c r="C219" s="25" t="inlineStr">
        <is>
          <t>Permutations and Combinations — Counting Principles</t>
        </is>
      </c>
      <c r="D219" s="24" t="inlineStr">
        <is>
          <t>Class 11</t>
        </is>
      </c>
      <c r="E219" s="24" t="inlineStr">
        <is>
          <t>Model A</t>
        </is>
      </c>
      <c r="F219" s="25" t="inlineStr">
        <is>
          <t>V6</t>
        </is>
      </c>
      <c r="G219" s="25" t="inlineStr">
        <is>
          <t>Sure, let's talk about permutations and combinations using simple language.
**Permutations:**
Permutations are about arranging things in a certain order. Think of it like arranging books on a shelf. If you have three books: A, B, and C, you can put them in different orders. Some ways are ABC, ACB, BAC, BCA, CAB, and CBA. Here, the order matters.
**Combinations:**
Combinations are about choosing things without worrying about the order. It's like picking fruits to make a fruit salad. If you have apple, banana, and cherry, you just care about having them in the salad, not the order of picking. The group of apple, banana, and cherry is the same as cherry, banana, and apple.
**Example:**
Let's say you have 3 friends: Ravi, Sita, and Tom. 
- If you want to choose 2 friends to invite to play, it doesn't matter the order of their names. So, combinations of 2 are: Ravi and Sita, Ravi and Tom, Sita and Tom. 
- If you want to arrange 2 friends for a photo, the order matters. So permutations of 2 are: Ravi, Sita; Sita, Ravi; Ravi, Tom; Tom, Ravi; Sita, Tom; Tom, Sita.
Remember:
- **Permutations** = Order matters.
- **Combinations** = Order does not matter.
I hope this helps!</t>
        </is>
      </c>
      <c r="H219" s="29" t="n"/>
      <c r="I219" s="30" t="n"/>
      <c r="J219" s="29" t="n"/>
      <c r="K219" s="29" t="n"/>
      <c r="L219" s="28" t="n"/>
    </row>
    <row r="220">
      <c r="B220" s="24" t="n">
        <v>217</v>
      </c>
      <c r="C220" s="25" t="inlineStr">
        <is>
          <t>Binomial Theorem — General Term and Middle Term</t>
        </is>
      </c>
      <c r="D220" s="24" t="inlineStr">
        <is>
          <t>Class 11</t>
        </is>
      </c>
      <c r="E220" s="24" t="inlineStr">
        <is>
          <t>Model C</t>
        </is>
      </c>
      <c r="F220" s="25" t="inlineStr">
        <is>
          <t>V1</t>
        </is>
      </c>
      <c r="G220" s="25" t="inlineStr">
        <is>
          <t>ಖಂಡಿತ, ದ್ವಿಪದ ಪ್ರಮೇಯದ (Binomial Theorem) ಸಾಮಾನ್ಯ ಪದ (General Term) ಮತ್ತು ಮಧ್ಯದ ಪದ (Middle Term) ಕುರಿತು ಕನ್ನಡದಲ್ಲಿ ವಿವರಿಸುತ್ತೇನೆ.
---
### ದ್ವಿಪದ ಪ್ರಮೇಯ (Binomial Theorem) - ಸಾಮಾನ್ಯ ಪದ ಮತ್ತು ಮಧ್ಯದ ಪದ
ದ್ವಿಪದ ಪ್ರಮೇಯವು ಗಣಿತಶಾಸ್ತ್ರದ ಒಂದು ಪ್ರಮುಖ ಭಾಗವಾಗಿದ್ದು, $(a+b)^n$ ರೂಪದ ದ್ವಿಪದದ ಘಾತಗಳನ್ನು ವಿಸ್ತರಿಸಲು (ಎಕ್ಸ್‌ಪ್ಯಾಂಡ್ ಮಾಡಲು) ಇದನ್ನು ಬಳಸಲಾಗುತ್ತದೆ. ಇಲ್ಲಿ $n$ ಯಾವುದೇ ಋಣಾತ್ಮಕವಲ್ಲದ ಪೂರ್ಣಾಂಕವಾಗಿರುತ್ತದೆ. ಪ್ಯಾಸ್ಕಲ್ ತ್ರಿಭುಜವು ಈ ವಿಸ್ತರಣೆಯ ಗುಣಾಂಕಗಳನ್ನು (coefficients) ಕಂಡುಹಿಡಿಯಲು ಸಹಾಯಕವಾಗಿದ್ದರೂ, ದ್ವಿಪದ ಪ್ರಮೇಯವು ದೊಡ್ಡ $n$ ಮೌಲ್ಯಗಳಿಗೆ ಹೆಚ್ಚು ಪರಿಣಾಮಕಾರಿಯಾಗಿದೆ.
#### 1. ಸಾಮಾನ್ಯ ದ್ವಿಪದ ವಿಸ್ತರಣೆ ಸೂತ್ರ (General Binomial Expansion Formula)
ದ್ವಿಪದ ಪ್ರಮೇಯದ ಸಾಮಾನ್ಯ ವಿಸ್ತರಣೆಯು ಈ ಕೆಳಗಿನಂತಿದೆ:
$(a+b)^n = \binom{n}{0}a^n b^0 + \binom{n}{1}a^{n-1}b^1 + \binom{n}{2}a^{n-2}b^2 + \dots + \binom{n}{r}a^{n-r}b^r + \dots + \binom{n}{n}a^0 b^n$
ಇದನ್ನು ಸಂಕ್ಷಿಪ್ತವಾಗಿ ಹೀಗೆ ಬರೆಯಬಹುದು:
$(a+b)^n = \sum_{r=0}^{n} \binom{n}{r} a^{n-r} b^r$
ಇಲ್ಲಿ:
*   $n$ = ದ್ವಿಪದದ ಘಾತ (power of the binomial).
*   $r$ = ಪದದ ಸಂಖ್ಯೆಯ ಸೂಚ್ಯಂಕ (index of the term), 0 ರಿಂದ $n$ ವರೆಗೆ.
*   $\binom{n}{r}$ (ಇದನ್ನು "nCr" ಅಥವಾ "n choose r" ಎಂದು ಓದಲಾಗುತ್ತದೆ) = ದ್ವಿಪದ ಗುಣಾಂಕ (binomial coefficient). ಇದರ ಮೌಲ್ಯವು $\frac{n!}{r!(n-r)!}$ ಸೂತ್ರದಿಂದ ದೊರೆಯುತ್ತದೆ, ಇಲ್ಲಿ '!' ಎಂಬುದು ಅಪವರ್ತನೀಯ (factorial)ವನ್ನು ಸೂಚಿಸುತ್ತದೆ.
---
#### 2. ಸಾಮಾನ್ಯ ಪದ (General Term)
ದ್ವಿಪದ ವಿಸ್ತರಣೆಯಲ್ಲಿ ಯಾವುದೇ ನಿರ್ದಿಷ್ಟ ಪದವನ್ನು ಕಂಡುಹಿಡಿಯಲು ಸಾಮಾನ್ಯ ಪದದ ಸೂತ್ರವನ್ನು ಬಳಸಲಾಗುತ್ತದೆ. ದ್ವಿಪದ ವಿಸ್ತರಣೆಯಲ್ಲಿ, $(r+1)$-ನೇ ಪದವನ್ನು **ಸಾಮಾನ್ಯ ಪದ** ಎಂದು ಕರೆಯಲಾಗುತ್ತದೆ. ಇದರ ಸೂತ್ರ ಹೀಗಿದೆ:
$T_{r+1} = \binom{n}{r} a^{n-r} b^r$
ಇಲ್ಲಿ:
*   $T_{r+1}$ = $(r+1)$-ನೇ ಪದ (The $(r+1)^{th}$ term).
*   $n$ = ದ್ವಿಪದದ ಘಾತ.
*   $a$ = ದ್ವಿಪದದ ಮೊದಲ ಪದ.
*   $b$ = ದ್ವಿಪದದ ಎರಡನೇ ಪದ.
*   $r$ = ಪದದ ಸ್ಥಾನವನ್ನು ಸೂಚಿಸುವ ಸೂಚ್ಯಂಕ (index indicating the term's position). ಉದಾಹರಣೆಗೆ, 5ನೇ ಪದವನ್ನು ಕಂಡುಹಿಡಿಯಲು $r=4$ ಆಗಿರುತ್ತದೆ (ಏಕೆಂದರೆ $r+1=5 \implies r=4$).
ಈ ಸೂತ್ರವನ್ನು ಬಳಸಿಕೊಂಡು, ನಾವು ವಿಸ್ತರಣೆಯ ಸಂಪೂರ್ಣ ಪಟ್ಟಿಯನ್ನು ಬರೆಯದೆಯೇ ಯಾವುದೇ ನಿರ್ದಿಷ್ಟ ಪದವನ್ನು (ಉದಾಹರಣೆಗೆ, 7ನೇ ಪದ, 10ನೇ ಪದ ಇತ್ಯಾದಿ) ಸುಲಭವಾಗಿ ಕಂಡುಹಿಡಿಯಬಹುದು.
**ಉದಾಹರಣೆ:** $(x+y</t>
        </is>
      </c>
      <c r="H220" s="29" t="n"/>
      <c r="I220" s="30" t="n"/>
      <c r="J220" s="29" t="n"/>
      <c r="K220" s="29" t="n"/>
      <c r="L220" s="28" t="n"/>
    </row>
    <row r="221">
      <c r="B221" s="24" t="n">
        <v>218</v>
      </c>
      <c r="C221" s="25" t="inlineStr">
        <is>
          <t>Trigonometric Functions — Identities and Equations</t>
        </is>
      </c>
      <c r="D221" s="24" t="inlineStr">
        <is>
          <t>Class 11</t>
        </is>
      </c>
      <c r="E221" s="24" t="inlineStr">
        <is>
          <t>Model A</t>
        </is>
      </c>
      <c r="F221" s="25" t="inlineStr">
        <is>
          <t>V0</t>
        </is>
      </c>
      <c r="G221" s="25" t="inlineStr">
        <is>
          <t>Trigonometric functions are mathematical functions that relate the angles of a triangle to the lengths of its sides. They are fundamental in the study of periodic phenomena, such as sound and light waves, and have applications in various fields like physics, engineering, and computer science. The main trigonometric functions are sine (sin), cosine (cos), and tangent (tan), which are based on a right-angled triangle. Additionally, there are three reciprocal functions: cosecant (csc), secant (sec), and cotangent (cot).
### Basic Trigonometric Functions:
1. **Sine (sin)**: In a right-angled triangle, the sine of an angle θ is the ratio of the length of the opposite side to the hypotenuse.
   \[
   \sin(\theta) = \frac{\text{opposite}}{\text{hypotenuse}}
   \]
2. **Cosine (cos)**: The cosine of an angle θ is the ratio of the adjacent side to the hypotenuse.
   \[
   \cos(\theta) = \frac{\text{adjacent}}{\text{hypotenuse}}
   \]
3. **Tangent (tan)**: The tangent of an angle θ is the ratio of the opposite side to the adjacent side.
   \[
   \tan(\theta) = \frac{\text{opposite}}{\text{adjacent}} = \frac{\sin(\theta)}{\cos(\theta)}
   \]
4. **Cosecant (csc)**: The reciprocal of sine.
   \[
   \csc(\theta) = \frac{1}{\sin(\theta)} = \frac{\text{hypotenuse}}{\text{opposite}}
   \]
5. **Secant (sec)**: The reciprocal of cosine.
   \[
   \sec(\theta) = \frac{1}{\cos(\theta)} = \frac{\text{hypotenuse}}{\text{adjacent}}
   \]
6. **Cotangent (cot)**: The reciprocal of tangent.
   \[
   \cot(\theta) = \frac{1}{\tan(\theta)} = \frac{\text{adjacent}}{\text{opposite}}
   \]
### Trigonometric Identities:
Trigonometric identities are equations involving trigonometric functions that are true for all values of the variable(s) where both sides of the equation</t>
        </is>
      </c>
      <c r="H221" s="29" t="n"/>
      <c r="I221" s="30" t="n"/>
      <c r="J221" s="29" t="n"/>
      <c r="K221" s="29" t="n"/>
      <c r="L221" s="28" t="n"/>
    </row>
    <row r="222">
      <c r="B222" s="24" t="n">
        <v>219</v>
      </c>
      <c r="C222" s="25" t="inlineStr">
        <is>
          <t>Differentiation — First Principles and Rules</t>
        </is>
      </c>
      <c r="D222" s="24" t="inlineStr">
        <is>
          <t>Class 12</t>
        </is>
      </c>
      <c r="E222" s="24" t="inlineStr">
        <is>
          <t>Model B</t>
        </is>
      </c>
      <c r="F222" s="25" t="inlineStr">
        <is>
          <t>V2</t>
        </is>
      </c>
      <c r="G222" s="25" t="inlineStr">
        <is>
          <t># ವಿಭಜನೆ (Differentiation) — ಮೊದಲ ತತ್ವಗಳು ಮತ್ತು ನಿಯಮಗಳು
---
## 🌱 ಮೊದಲು ಅರ್ಥ ಮಾಡಿಕೊಳ್ಳೋಣ — ನಿತ್ಯಜೀವನದ ಉದಾಹರಣೆ
ನೀವು ಬೆಳಗ್ಗೆ ಸೈಕಲ್ ತುಳಿಯುತ್ತಿದ್ದೀರಿ ಅಂದುಕೊಳ್ಳಿ.
- 8:00 ಗಂಟೆಗೆ ನೀವು **0 km** ಇದ್ದೀರಿ
- 8:30 ಗಂಟೆಗೆ **5 km** ಹೋಗಿದ್ದೀರಿ
- 9:00 ಗಂಟೆಗೆ **15 km** ಹೋಗಿದ್ದೀರಿ
ಪ್ರಶ್ನೆ: **ನಿಖರವಾಗಿ 8:30 ಗಂಟೆಗೆ ನಿಮ್ಮ ವೇಗ ಎಷ್ಟು?**
ಇದಕ್ಕೆ ಉತ್ತರ ಕೊಡುವ ಗಣಿತ</t>
        </is>
      </c>
      <c r="H222" s="29" t="n"/>
      <c r="I222" s="30" t="n"/>
      <c r="J222" s="29" t="n"/>
      <c r="K222" s="29" t="n"/>
      <c r="L222" s="28" t="n"/>
    </row>
    <row r="223">
      <c r="B223" s="24" t="n">
        <v>220</v>
      </c>
      <c r="C223" s="25" t="inlineStr">
        <is>
          <t>Permutations and Combinations — Counting Principles</t>
        </is>
      </c>
      <c r="D223" s="24" t="inlineStr">
        <is>
          <t>Class 11</t>
        </is>
      </c>
      <c r="E223" s="24" t="inlineStr">
        <is>
          <t>Model A</t>
        </is>
      </c>
      <c r="F223" s="25" t="inlineStr">
        <is>
          <t>V2</t>
        </is>
      </c>
      <c r="G223" s="25" t="inlineStr">
        <is>
          <t>Permutations and combinations are fundamental concepts in mathematics, especially in counting and probability, and they are important for students preparing for exams like KCET. Let's explain these concepts in Kannada:
### Permutations (ಕ್ರಮವಿನ್ಯಾಸಗಳು)
Permutations ಎಂಬುದು ಒಂದು ಗುಂಪಿನ ಎಲ್ಲಾ ಅಂಶಗಳನ್ನು ಕ್ರೀಮೆಯ ಕ್ರಮದಲ್ಲಿ ಸಂಪೂರ್ಣಗೊಳಿಸುವುದು. ಉದಾಹರಣೆಗೆ, 3 ಅಕ್ಷರಗಳ ಗುಂಪು {A, B, C} ಇದ್ದರೆ, ಈ ಗುಂಪಿನ ಎಲ್ಲಾ ವಿವಿನ ಪರ್ಯಾಯ ನಿಯೋಜನೆಗಳನ್ನು ಪರಿಗಣಿಸುವುದು Permutations. ಇದರಲ್ಲಿ ಕ್ರಮ ಮುಖ್ಯ. ಉದಾಹರಣೆ:
- ABC
- ACB
- BAC
- BCA
- CAB
- CBA
**ಸೂತ್ರ**: nPn = n! (ಎಲ್ಲಿ "n" ಇವರ ಸಂಖ್ಯೆಯನ್ನು ಸೂಚಿಸುತ್ತದೆ ಮತ್ತು "!" faction ಎಂಬ "ಫ್ಯಾಕ್ಟೋರಿಯಲ್")
If you choose "r" items from "n" items, it’s given by: 
**ಸೂತ್ರ**: nPr = n! / (n-r)!
### Combinations (ಸಂಯೋಜನೆಗಳು)
Combinations ಎಂಬುದು ಒಂದು ಗುಂಪಿನ ಅಂಶಗಳನ್ನು ಆಯ್ಕೆ ಮಾಡುವ ವಿಧಾನ, ಇಲ್ಲಿ ಕ್ರಮ ಮುಖ್ಯವಲ್ಲ. ಉದಾಹರಣೆಗೆ, {A, B, C} ಗುಂಪಿನಿಂದ 2 ಅಂಶಗಳನ್ನು ಆಯ್ಕೆ ಮಾಡಲು Combinations ಸಹಾಯವಾಗುತ್ತದೆ. ಇದು ಮಾತ್ರ ಸೂಕ್ಷ್ಮವಾಗುತ್ತದೆ:
- {A, B}
- {A, C}
- {B, C}
ಈ ಎಲ್ಲಾ ಆಯ್ಕೆಯಲ್ಲಿ ಆಯ್ಕೆಯ ಕ್ರಮ ಮುಖ್ಯವಲ್ಲ, ಆದ್ದರಿಂದ {A, B} ಮತ್ತು {B, A} ಒಂದೇ ಆಯ್ಕೆಯಂತೆ ಪರಿಗಣಿಸಲಾಗುತ್ತದೆ.
**ಸೂತ್ರ**: nCr = n! / [r! * (n-r)!] 
### Counting Principles — ಗಣನೆ ಸರಳ ವಿಧಾನಗಳು
1. **ಮೂಲಭೂತ ಗಣನೆ ನಿಯಮ**: 
   - ಒಂದು ಅವಧಿಯಲ್ಲಿ ಎರಡು ಈವೆಂಟ್‌ಗಳನ್ನು ಪ್ರದರ್ಶಿಸಲು, ಪ್ರಥಮವು "m" ವಿಧಾನಗಳಲ್ಲಿ ಆಗಬಹುದು ಮತ್ತು ದ್ವಿತೀಯವು "n" ವಿಧಾನಗಳಲ್ಲಿ ಆಗಬಹುದು, ಅಂದರೆ ಒಟ್ಟಾರೆ "m * n" ವಿಧಾನಗಳಿವೆ.
2. **Permutations ಬಳಸುವಾಗ**:
   - Use permutations when the order matters. Ex: Arranging people in a line.
3. **Combinations ಬಳಸುವಾಗ**:
   - Use combinations when the order does not matter</t>
        </is>
      </c>
      <c r="H223" s="29" t="n"/>
      <c r="I223" s="30" t="n"/>
      <c r="J223" s="29" t="n"/>
      <c r="K223" s="29" t="n"/>
      <c r="L223" s="28" t="n"/>
    </row>
    <row r="224">
      <c r="B224" s="24" t="n">
        <v>221</v>
      </c>
      <c r="C224" s="25" t="inlineStr">
        <is>
          <t>Binomial Theorem — General Term and Middle Term</t>
        </is>
      </c>
      <c r="D224" s="24" t="inlineStr">
        <is>
          <t>Class 11</t>
        </is>
      </c>
      <c r="E224" s="24" t="inlineStr">
        <is>
          <t>Model B</t>
        </is>
      </c>
      <c r="F224" s="25" t="inlineStr">
        <is>
          <t>V1</t>
        </is>
      </c>
      <c r="G224" s="25" t="inlineStr">
        <is>
          <t># ದ್ವಿಪದ ಪ್ರಮೇಯ — ಸಾಮಾನ್ಯ ಪದ ಮತ್ತು ಮಧ್ಯದ ಪದ
---
## 📌 ದ್ವಿಪದ ಪ್ರಮೇಯ (Binomial Theorem)
**(a + b)ⁿ** ಅನ್ನು ವಿಸ್ತರಿಸಿದಾಗ:
$$\boxed{(a+b)^n = \sum_{r=0}^{n} \binom{n}{r} a^{n-r} \cdot b^r}$$
ಇಲ್ಲಿ:
- **n** = ಧನ ಪೂರ್ಣಾಂಕ
- **r** = 0, 1, 2, ... n
- $\binom{n}{r} = \frac{n!}{r!(n-r)!}$
---
## 🔷 ಭಾಗ ೧: ಸಾಮಾನ್ಯ ಪದ (General Term) — T_(r+1)
### ವ್ಯಾಖ್ಯೆ:
ವಿಸ್ತರಣೆಯಲ್ಲಿ **(r+1)ನೇ ಪದ** ವನ್ನು **ಸಾಮಾನ್ಯ ಪದ** ಎಂದು ಕರೆಯುತ್ತಾರೆ.
### ಸೂತ್ರ:
$$\boxed{T_{</t>
        </is>
      </c>
      <c r="H224" s="29" t="n"/>
      <c r="I224" s="30" t="n"/>
      <c r="J224" s="29" t="n"/>
      <c r="K224" s="29" t="n"/>
      <c r="L224" s="28" t="n"/>
    </row>
    <row r="225">
      <c r="B225" s="24" t="n">
        <v>222</v>
      </c>
      <c r="C225" s="25" t="inlineStr">
        <is>
          <t>Permutations and Combinations — Counting Principles</t>
        </is>
      </c>
      <c r="D225" s="24" t="inlineStr">
        <is>
          <t>Class 11</t>
        </is>
      </c>
      <c r="E225" s="24" t="inlineStr">
        <is>
          <t>Model A</t>
        </is>
      </c>
      <c r="F225" s="25" t="inlineStr">
        <is>
          <t>V3</t>
        </is>
      </c>
      <c r="G225" s="25" t="inlineStr">
        <is>
          <t>ಇವತ್ತು ನಾವು Permutations ಮತ್ತು Combinations ಎಂಬ ಮಾರ್ಗದಲ್ಲಿ ಎಳೆಯುವುದನ್ನು ಕಲಿಯೋಣ. ಇದು ನಮ್ಮ Counting Principles ಎನ್ನುವ ವಿಷಯದ ಸರಣಿ ಭಾಗವಾಗಿದೆ. 
ಮುಂದೆ, Permutations ಅಂದರೆ ಏನು? ಯೋಚಿಸಿ, ನೀವು ಮಕ್ಕಳಿಗೆ ಸರದಾರಿಯ ಹಾರ್ಗಲ್ಲಿ ನಿಲ್ಲಿಸುವುದನ್ನು ಆಯ್ಕೆ ಮಾಡುತ್ತೀರಿ. ಈಕೆಳಗೆ ಎಷ್ಟು ರೀತಿಯಲ್ಲಿ ಮಕ್ಕಳು ನಿಲ್ಲಿಸಬಹುದು ಎಂಬುದು Permutations ಆಗಿದೆ. ಕನ್ನಡದಲ್ಲಿ ಹೇಳಿದರೆ, 'ವ್ಯವಸ್ಥಿತವಾಗಿ ಸರಿ ಸರಿಯಾಗಿ ಅಂಗಸಂವಹನ ಮಾಡುವುದು' ಎಂದುಕೊಳ್ಳಬಹುದು. 
Permutations ಅನ್ನು ನಾವು ಊಹಿಸುವಾಗ, ಈ ಕೆಳಗಿನ ಪ್ರಶ್ನೆಯನ್ನು ಕೇಳಬಹುದು: "ಎಷ್ಟು ರೀತಿಯಲ್ಲಿ ನಾವು ಒಂದು ಗುಂಪಿನಲ್ಲಿರುವ ಅಂಶಗಳನ್ನು ಸರಿಸಿಕೊಂಡು ಹೋಗಬಹುದು?" ಉದಾಹರಣೆಗೆ, ನೀವು "A", "B", "C" ಎಂಬ ಮೂರು ಅಕ್ಷರಗಳನ್ನಿಟ್ಟುಕೊಳ್ಳಿ. ಎರಡನ್ನು ಆಯ್ಕೆ ಮಾಡಿ ತೆಗೆದು ಕ್ರಮದಲ್ಲಿ ಹಾಕಬೇಕೆಂದರೆ, "AB", "BA", "AC", "CA", "BC", "CB" — ಇವೆಲ್ಲವೂ ನಾಲ್ಕು ವಿಧಾನಗಳು.
ಇದು factorial notation ಆಗಿ, nPr (ನ ನೀ ಗುಂಪಿನ ಎಲ್ಲಾ ಅಂಶಗಳನ್ನು p ಅಂಶಗಳಾಗಿ ಕ್ರಮಾಚರಣೆಯ ಆಧಾರದಲ್ಲಿ ಹೇಗೆ ಬೇರಕು ಗುಂಪು ಮಾಡಬಹುದು?) ಎಂದೂ ಪರಿಚಿತವಾಗಿದೆ. nPr = n! / (n-r)!
Combinations ಅನ್ನು ಯೋಚಿಸಿದಾಗ, ನಾವು ಆಯ್ಕೆ ಮಾಡಬೇಕಾದ ಅಂಶಗಳ ಕ್ರಮದಲ್ಲಿ ವ್ಯತ್ಯಾಸವಿಲ್ಲದ್ದಿಲ್ಲವೆಂಬುದಕ್ಕೆ ಸ್ಪಷ್ಟ ನಿರ್ಧಾರ ಮಾಡುತ್ತೇವೆ. ಉದಾಹರಣೆಗೆ, ನಿಮ್ಮಲ್ಲಿ 5 ಖಾಲಿ ಚಾಗಲುಗಳು ಇದ್ದರೆ ಮತ್ತು 2್ಕ್ಕೆ ನೀರು ತುಂಬುವಿರೆಂದರೆ ಎಷ್ಟು ಪದ್ಧತಿಯಲ್ಲಿ ಆಯ್ಕೆ ಮಾಡಬಹುದು ಎಂಬುದು Combinations ಗೆ ಸರಿಹೋಗುತ್ತದೆ.
ಹಿಂಗೆ, Combinations ಗೆ nCr ಅಥವಾ "nc choose r" ಎಂದೂ ಕರೆಯುತ್ತಾರೆ, ಇದು n! / [r! * (n-r)!].
ಹೀಗೆಂದು ಮೊತ್ತ ಮಾಡುವುದು Permutations ಮತ್ತು Combinations ಎಂಬ counting principlesಗಳ ಹಾದಿ, ಇದು ಗುಂಪುಗಳ ಆಯ್ಕೆಯ ವಿಧಾನಕ್ಕೆ ನಾಂದಿ. ಮುಂದಕ್ಕೆ, ನಾವಾ ಪರಿಕಲ್ಪನೆಗಳನ್ನು ಪ್ರಾಯೋಗಿಕವಾಗಿ ಅನ್ವಯಿಸಲು ಹೆಚ್ಚಿನ ಅಭ್ಯಾಸಗಳನ್ನು ಮಾಡೋಣ.</t>
        </is>
      </c>
      <c r="H225" s="29" t="n"/>
      <c r="I225" s="30" t="n"/>
      <c r="J225" s="29" t="n"/>
      <c r="K225" s="29" t="n"/>
      <c r="L225" s="28" t="n"/>
    </row>
    <row r="226">
      <c r="B226" s="24" t="n">
        <v>223</v>
      </c>
      <c r="C226" s="25" t="inlineStr">
        <is>
          <t>Probability — Bayes Theorem and Conditional Probability</t>
        </is>
      </c>
      <c r="D226" s="24" t="inlineStr">
        <is>
          <t>Class 12</t>
        </is>
      </c>
      <c r="E226" s="24" t="inlineStr">
        <is>
          <t>Model A</t>
        </is>
      </c>
      <c r="F226" s="25" t="inlineStr">
        <is>
          <t>V3</t>
        </is>
      </c>
      <c r="G226" s="25" t="inlineStr">
        <is>
          <t>ನಮಸ್ಕಾರ ವಿದ್ಯಾರ್ಥಿಗಳೇ,
ಇಂದು ನಾವು Probability ಬಗ್ಗೆ ಮಾತನಾಡೋಣ. Probability ಅಂದ್ರೆ ಸಂಭವನೀಯತೆ, ಅಂದ್ರೆ ಯಾವುದೋ ಸಂಭವನೆಯಾಗುವ ಸಹಾನವನ್ನು ಅಳತೆ ಮಾಡುವುದು. Probability ಅನ್ನು ನಮ್ಮ ದೈನಂದಿನ ಜೀವನದಲ್ಲೂ ಬಳಸಿ 계산 ಮಾಡಬಹುದು. ಇದು ಅನೇಕ ವಿಷಯಗಳಲ್ಲಿ ಅನ್ವಯವಾಗುತ್ತದೆ, ಮಾತಂಗನ ಪ್ರಯೋಗದಂತಹ ವಿಷಯಗಳಲ್ಲಿ ಮಾತ್ರವಲ್ಲ ಅಥವಾ ಹವಾಮಾನಪರೀಕ್ಷೆಗಳಲ್ಲಷ್ಟೇ ಅಲ್ಲ!
ಹೀಗಾಗಿ, Probability ಹೆಚ್ಚು ಬಳಸಲ್ಪಡುವದು ಎರಡು ಪ್ರಮುಖ ಅಂಶಗಳಲ್ಲಿ: Conditional Probability ಹಾಗು Bayes Theorem.
ಮೊದಲಿಗೆ Conditional Probability ನೋಡೋಣ. ಕನ್ನಡದಲ್ಲಿ ಇದನ್ನು ಶರ್ತದ Probability ಎಂದೂ ಹೇಳಬಹುದು. Conditional Probability ಅಂದ್ರೆ, ಯಾವುದೋ ಘಟನೆ ಸಂಭವಿಸುತ್ತಿದೆ ಅಂದಾಗ ಈ ಘಟನೆಯ ಸಂಭವಿನೀಯತೆ ಇನ್ನೊಂದು ಘಟನೆ ಸಂಭವಿಸಿರೋ ಶರ್ತದಲ್ಲಿ ಅಳೆಯುವದು. ಉದಾಹರಣೆಗೆ, "ಮಳೆ ಬರುತ್ತೆ ಅಂದ್ರೆ ಇಂದು ಮೋಡ ಕವಿದಿರೋ ಶರ್ತದಲ್ಲಿ ಎಲ್ಲಿ?" ಎಂಬ ಪ್ರಶ್ನೆಯ Probability ಅರ್ಥಿಸ್ತದು Conditional Probability.
ಈಗ, Conditional Probability-ನನ್ನು P(A|B) anthade. ಇದರಲ್ಲಿ P(A|B) ಅಂದ್ರೆ, B ಅನ್ನೋ ಘಟನೆ ಸಂಭವಿಸಿದೆ ಅಂದ್ರೆ, A ನ ಸಂಭವನೀಯತೆ.
Bayes Theorem ಅನ್ನು Conditional Probability ನ ಮೇಲೆ ತೃಪ್ತಿ ಹೊಂದಿಸುವ ಅತ್ಯಂತ ಮುಖ್ಯವಾದ ನಿಯಮವಾಗಿ ಕಾಣಬಹುದು. ಇದರ ಉಪಯೋಗ ನಮಗೆ ಹೊಸ ಮಾಹಿತಿ ಲಭ್ಯವಾದಾಗ არსებული ಪ್ರಯುಕ್ತಗಳನ್ನು ಹೇಗೆ ಸುಧಾರಿಸಬಹುದು ಎಂದು ತಿಳಿಸುತ್ತದೆ. 
Bayes Theorem ಇದರಂತೆ ಇದು ನಡೀತದಿದೆ:
\[ P(A|B) = \frac{P(B|A) \cdot P(A)}{P(B)} \]
ಇಲ್ಲಿ:
- \( P(A|B) \) ಅರ್ಥಾತ್ A ಸಂಭವನೀಯತೆ B ಶರ್ತದಲ್ಲಿ.
- \( P(B|A) \) ಅರ್ಥಾತ್ B ಸಂಭವನೀಯತೆ A ಶರ್ತದಲ್ಲಿ.
- \( P(A) \) ಮತ್ತು \( P(B) \) A ಮತ್ತು B ಸರಳ Probability.
ಹೀಗಾಗಿ, Bayes Theorem ಮೂಲಕ ನೀವು ಯಾವುದೇ ಹೊಸ ಮಾಹಿತಿಯು ದೊರಕಿದಾಗ, event-ಗಳ ಸಂಭವನೀಯತೆಗಳನ್ನು ಹೇಗೆ ಪರಿಗಣಿಸುವುದು ಮತ್ತು ಅದರ ಮೇಲೆ ನಿಮ್ಮ ತೀರ್ಮಾನವನ್ನು ನೀವು ಹೇಗೆ ಬೆಂಬಲಿಸಬಹುದು ಎಂಬುದರ ಪರಿಹಾರ ಕಾಣಬಹುದು.
ಆದ</t>
        </is>
      </c>
      <c r="H226" s="29" t="n"/>
      <c r="I226" s="30" t="n"/>
      <c r="J226" s="29" t="n"/>
      <c r="K226" s="29" t="n"/>
      <c r="L226" s="28" t="n"/>
    </row>
    <row r="227">
      <c r="B227" s="24" t="n">
        <v>224</v>
      </c>
      <c r="C227" s="25" t="inlineStr">
        <is>
          <t>Probability — Bayes Theorem and Conditional Probability</t>
        </is>
      </c>
      <c r="D227" s="24" t="inlineStr">
        <is>
          <t>Class 12</t>
        </is>
      </c>
      <c r="E227" s="24" t="inlineStr">
        <is>
          <t>Model A</t>
        </is>
      </c>
      <c r="F227" s="25" t="inlineStr">
        <is>
          <t>V1</t>
        </is>
      </c>
      <c r="G227" s="25" t="inlineStr">
        <is>
          <t>Probability, or the likelihood of an event occurring, is a fundamental concept in statistics and mathematics. When discussing Bayes' Theorem and Conditional Probability in Kannada, these concepts can be quite insightful. Let’s delve into each of them:
### ಸಾಮಾನ್ಯ ಪ್ರಾಯೋಗಿಕತೆಯ (Probability) ಬಗ್ಗೆ:
Probability ಎಂದರೆ ಒಂದು ವಿಶೇಷ ಘಟನೆಯ ಸಂಭವನೆಯ ಶ್ರೇಣಿಯನ್ನು ಅರ್ಥೈಸಿಸುತ್ತದೆ. ಅದು 0 ಮತ್ತು 1 ಮಧ್ಯೆ ಬೆಳೆದು ಬರುತ್ತದೆ, 1 ಎಂದರೆ ಯಾವುದೇ ಘಟನೆ ಖಚಿತವಾಗಿ ಸಂಭವಿಸುತ್ತದೆ, ಮತ್ತು 0 ಎಂದರೆ ಅದು ಸಂಭವಿಸಲು ಸಾಧ್ಯವಿಲ್ಲ.
### ಬಾಯಸ್ ತತ್ವ (Bayes' Theorem):
ಬಾಯಸ್ ತತ್ವವು ಶ್ರೇಣಿಯ概率ವನ್ನು ಹೊರತೆಗೆದುಕೊಳ್ಳಲು ಬಳಸುವ ಗಣಿತೀಯ ಸೂತ್ರವಾಗಿದೆ. ಇದರ ಮೂಲಕ ನಾವು ಬೇರೆ ಸಮಕಾಲಿಕ ಘಟನೆಗಳನ್ನು ಪರಿಗಣಿಸಿ ನಿರ್ದಿಷ್ಟ ಘಟನೆಗಳ ಸಂಭವವನ್ನು ಮರುಪರಿಶೀಲಿಸಬಹುದು. 
**Bayes' Theorem Formula**:
\[ P(A|B) = \frac{P(B|A) \cdot P(A)}{P(B)} \]
ಹೆಚ್ಚುವರಿ ವಿವರಣೆ:
- \( P(A|B) \) : ಘಟನೆ B ಆಗಿರುವ ಸಂದರ್ಭದಲ್ಲಿ A ಘಟನೆ ಸಂಭವಿಸುವ ಶ್ರೇಣಿ.
- \( P(B|A) \) : ಘಟನೆ A ನಂತರ ಘಟನೆ B ಸಂಭವಿಸುವ ಶ್ರೇಣಿ.
- \( P(A) \) : ಘಟನೆ A ಸಂಭವಿಸುವ ಆದ್ಯ ಪ್ರಾಯೋಗಿಕತೆ.
- \( P(B) \) : ಘಟನೆ B ಸಂಭವಿಸುವ ಆದ್ಯ ಪ್ರಾಯೋಗಿಕತೆ.
### ಷರತ್ತುಶಾಷಿತ ಪ್ರಾಯೋಗಿಕತೆ (Conditional Probability):
Conditional Probability ಎಂದರೆ, ಮತ್ತೊಂದು ಘಟನೆಯ ಸಂಭವದಲ್ಲಿ ನಿರ್ದಿಷ್ಟ ಘಟನೆಯ ಸಂಭವವನ್ನು ತಿಳಿಸುವ ಶ್ರೇಣಿ.
**Conditional Probability Formula**:
\[ P(A|B) = \frac{P(A \cap B)}{P(B)} \]
ಈ where:
- \( P(A|B) \) : ಘಟನೆ B ಆಗಿರುವ ಸಂದರ್ಭದಲ್ಲಿ A ಘಟನೆಯ ಸಂಭವ ಶ್ರೇಣಿ.
- \( P(A \cap B) \) : A ಮತ್ತು B ಎರಡೂ ಘಟನೆಗಳು ಸಂಭವಿಸುವ ಆದ್ಯ ಶ್ರೇಣಿ.
- \( P(B) \) : B ಘಟನೆಯ ಸಂಭವದ ಆದ್ಯ ಶ್ರೇಣಿ.
Bayes' Theorem ಮತ್ತು Conditional Probability ಉಪಯೋಗಗಳನ್ನು ಹಲವಾರು ಕ್ಷೇತ್ರಗಳಲ್ಲಿ ಕಂಡುಹಿಡಿಯಬಹುದು, ինչպես ನಿರ್ಧಾರ ವಿಜ್ಞಾನ, ಔ</t>
        </is>
      </c>
      <c r="H227" s="29" t="n"/>
      <c r="I227" s="30" t="n"/>
      <c r="J227" s="29" t="n"/>
      <c r="K227" s="29" t="n"/>
      <c r="L227" s="28" t="n"/>
    </row>
    <row r="228">
      <c r="B228" s="24" t="n">
        <v>225</v>
      </c>
      <c r="C228" s="25" t="inlineStr">
        <is>
          <t>Three Dimensional Geometry — Direction Cosines</t>
        </is>
      </c>
      <c r="D228" s="24" t="inlineStr">
        <is>
          <t>Class 12</t>
        </is>
      </c>
      <c r="E228" s="24" t="inlineStr">
        <is>
          <t>Model B</t>
        </is>
      </c>
      <c r="F228" s="25" t="inlineStr">
        <is>
          <t>V2</t>
        </is>
      </c>
      <c r="G228" s="25" t="inlineStr">
        <is>
          <t># ತ್ರಿಮಾನ ಜ್ಯಾಮಿತಿ — ದಿಕ್ ಕೊಸೈನ್‌ಗಳು
## (Three Dimensional Geometry — Direction Cosines)
---
## 🏡 ಮೊದಲು ಒಂದು ಸರಳ ಉದಾಹರಣೆ ನೋಡೋಣ
ನಿಮ್ಮ ಹಳ್ಳಿಯಲ್ಲಿ ಯಾರಾದರೂ ಕೇಳಿದರೆ:
**"ದೇವಸ್ಥಾನ ಎಲ್ಲಿದೆ?"**
ನೀವು ಹೇಳುತ್ತೀರಿ:
&gt; *"ಆ ಕಡೆ ಹೋಗಿ, ಸ್ವಲ್ಪ ಎಡಕ್ಕೆ ತಿರುಗಿ, ಮೇಲಕ್ಕೆ ಹತ್ತಿ..."*
ಇದೇ ಮೂರು ದಿಕ್ಕು — **ಉದ್ದ, ಅಗಲ, ಎತ್ತರ** → ಇದೇ **3D ಜ್ಯಾಮಿತಿ!**
---
## 📐 3D ಅಕ್ಷಗಳು ಅರ್ಥ ಮಾಡಿಕೊ</t>
        </is>
      </c>
      <c r="H228" s="29" t="n"/>
      <c r="I228" s="30" t="n"/>
      <c r="J228" s="29" t="n"/>
      <c r="K228" s="29" t="n"/>
      <c r="L228" s="28" t="n"/>
    </row>
    <row r="229">
      <c r="B229" s="24" t="n">
        <v>226</v>
      </c>
      <c r="C229" s="25" t="inlineStr">
        <is>
          <t>Matrices and Determinants — Properties and Solutions</t>
        </is>
      </c>
      <c r="D229" s="24" t="inlineStr">
        <is>
          <t>Class 12</t>
        </is>
      </c>
      <c r="E229" s="24" t="inlineStr">
        <is>
          <t>Model A</t>
        </is>
      </c>
      <c r="F229" s="25" t="inlineStr">
        <is>
          <t>V3</t>
        </is>
      </c>
      <c r="G229" s="25" t="inlineStr">
        <is>
          <t>ಮ್ಯಾಟ್ರಿಸ್ ಮತ್ತು ಡಿಟರ್ಮಿನೆಂಟ್‌ಗಳು ಗಣಿತದಲ್ಲಿ ಮಹತ್ವದ ಪಾತ್ರ ವಹಿಸುತ್ತವೆ. ಮ್ಯಾಟ್ರಿಸ್ ಎಂದರೆ ಸಂಖ್ಯೆಗಳನ್ನು ಸರಹದ್ದಿನಲ್ಲಿ ವ್ಯವಸ್ಥಿತವಾಗಿ ಏರ್ಪಡಿಸಿರುವ ಪಂಕ್ತಿ (row) ಮತ್ತು ಕಾಲಮ್ (column) ಗಳ ಸಾರಣಿ. ಇದು ವಿವಿಧ ಗಾತ್ರದಲ್ಲಿರಬಹುದು, ಉದಾಹರಣೆಗೆ 2x2, 3x3 ಇತ್ಯಾದಿ.
*Properties of Matrices:*
1. **Equality of Matrices:** ಎರಡು ಮ್ಯಾಟ್ರಿಸುಗಳು ಸಮಾನವಾಗಿರಲು, ಅವುಗಳ ಆಯಾಮಗಳು (dimensions) ಒಂದೇ ಆಗಿರಬೇಕು ಮತ್ತು ಸಂಬಂಧಿತ ಎಲ್ಲಾ ಅಂಶಗಳು ಒಂದೇ ಆಗಿರಬೇಕು.
2. **Addition and Subtraction:** ಮ್ಯಾಟ್ರಿಸುಗಳನ್ನು ಸೇರಿಸಲು ಅಥವಾ ಕಳೆಯಲು, ಅವುಗಳ ಆಯಾಮಗಳು ಒಂದೇರೀತಿಯಲ್ಲಿರಬೇಕು. ಜೊತೆಗೆ, ഓದೋരോ ಸ್ಥಾನದಲ್ಲಿರುವ ಅಂಶಗಳನ್ನು ಸೇರಿಸುತ್ತೇವೆ ಅಥವಾ ಕಳೆಯುತ್ತೇವೆ.
3. **Scalar Multiplication:** ಒಂದು ಮ್ಯಾಟ್ರಿಕ್ಸನ ಪ್ರತಿಯೊಂದು ಅಂಶವನ್ನು_scalar_ ಎಂದು ಕರೆಯಲಾಗುವ ಸಂಖ್ಯೆಯಿಂದ ಗುಣಿಸಿದಾಗ, ಅದನ್ನು ಸ್ಪಷ್ಟಪಡಿಸಲಾಗುತ್ತದೆ.
4. **Multiplication:** ಎರಡು ಮ್ಯಾಟ್ರಿಸುಗಳನ್ನು ಗುಣಿಸಲು, ಮೊದಲ ಮ್ಯಾಟ್ರಿಕ್ಸನ ಕಾಲಮ್‌ಗಳ ಸಂಖ್ಯೆಯು ಎರಡನೆಯ ಮ್ಯಾಟ್ರಿಕ್ಸನ ಪಂಕ್ತಿಗಳ ಸಂಖ್ಯೆಗೆ ಸಮಾನವಾಗಿರಬೇಕು. ಇದು ಸ್ವಲ್ಪ ಸಾಲ ಪ್ರಯುಕ್ತವಾಗಿರುತ್ತದೆ.
*Determinants:*
ಡಿಟರ್ಮಿನೆಂಟ್‌ಗಳು ಮ್ಯಾಟ್ರಿಕ್ಸಿನ ಕೆಲವು ವೈಶಿಷ್ಟ್ಯಗಳನ್ನು ನಿರ್ಧರಿಸಲು ಸಹಾಯ ಮಾಡುತ್ತವೆ, ವಿಶೇಷವಾಗಿ ಚೌಕಾಕೃತಿಯ ಮ್ಯಾಟ್ರಿಸುಗಳಲ್ಲಿ. 2x2 ಮ್ಯಾಟ್ರಿಕ್ಸಿಗೆ ಡಿಟರ್ಮಿನೆಂಟ್ ಹೀಗೇವಾಗಿ ಅಂದಾಜಿಸಲಾಗುತ್ತದೆ:
\[ \text{For a matrix } \begin{bmatrix} a &amp; b \\ c &amp; d \end{bmatrix}, \text{ the determinant is } ad - bc. \]
*Properties of Determinants:*
1. **ಖಾತರಿಯ ಮೌಲ್ಯ:** ಚೌಕಾಕೃತಿಯ ಮ್ಯಾಟ್ರಿಸು 'ಖಾತರಿ'ಯ ಮೌಲ್ಯ ಬಳಸಲಾಗುತ್ತದೆ ಅದರ ವೈಶಿಷ್ಟ್ಯವನ್ನು ನಿರ್ಣಯಿಸಲು.
2. **Zero Determinant:** ಒಂದದೇ</t>
        </is>
      </c>
      <c r="H229" s="29" t="n"/>
      <c r="I229" s="30" t="n"/>
      <c r="J229" s="29" t="n"/>
      <c r="K229" s="29" t="n"/>
      <c r="L229" s="28" t="n"/>
    </row>
    <row r="230">
      <c r="B230" s="24" t="n">
        <v>227</v>
      </c>
      <c r="C230" s="25" t="inlineStr">
        <is>
          <t>Matrices and Determinants — Properties and Solutions</t>
        </is>
      </c>
      <c r="D230" s="24" t="inlineStr">
        <is>
          <t>Class 12</t>
        </is>
      </c>
      <c r="E230" s="24" t="inlineStr">
        <is>
          <t>Model C</t>
        </is>
      </c>
      <c r="F230" s="25" t="inlineStr">
        <is>
          <t>V2</t>
        </is>
      </c>
      <c r="G230" s="25" t="inlineStr">
        <is>
          <t>ನಮಸ್ಕಾರ ವಿದ್ಯಾರ್ಥಿಗಳೇ! KCET ಪರೀಕ್ಷೆಗೆ ತಯಾರಿ ನಡೆಸುತ್ತಿರುವ ನಿಮಗೆ, ಮ್ಯಾಟ್ರಿಕ್ಸ್ (Matrices) ಮತ್ತು ನಿರ್ಧಾರಕಗಳು (Determinants) ಎಂಬ ಅಧ್ಯಾಯಗಳು ಸ್ವಲ್ಪ ಹೊಸದಾಗಿ ಕಾಣಿಸಬಹುದು. ಆದರೆ ಇವುಗಳನ್ನು ಸರಿಯಾಗಿ ಅರ್ಥಮಾಡಿಕೊಂಡರೆ, ಅಂಕಗಳನ್ನು ಗಳಿಸುವುದು ಸುಲಭ. ಬನ್ನಿ, ಇವುಗಳ ಬಗ್ಗೆ ಸರಳವಾಗಿ, ಕನ್ನಡದಲ್ಲಿ ತಿಳಿದುಕೊಳ್ಳೋಣ.
---
### 1. ಮ್ಯಾಟ್ರಿಕ್ಸ್ (Matrices) ಎಂದರೇನು?
ಮ್ಯಾಟ್ರಿಕ್ಸ್ ಅಂದರೆ, ಸಂಖ್ಯೆಗಳು ಅಥವಾ ಕಾರ್ಯಗಳನ್ನು ಆಯತಾಕಾರದ ರೂಪದಲ್ಲಿ (rows ಮತ್ತು columns ನಲ್ಲಿ) ಜೋಡಿಸುವುದು. ಇದೊಂದು ಮಾಹಿತಿಯನ್ನು ವ್ಯವಸ್ಥಿತವಾಗಿ ಸಂಗ್ರಹಿಸುವ ವಿಧಾನ.
**ಉದಾಹರಣೆ:**
ನಿಮ್ಮ ಶಾಲೆಯಲ್ಲಿ 3 ವಿದ್ಯಾರ್ಥಿಗಳು (ರವಿ, ಸೀತಾ, ಗಣೇಶ್) 2 ವಿಷಯಗಳಲ್ಲಿ (ಗಣಿತ, ವಿಜ್ಞಾನ) ಪಡೆದ ಅಂಕಗಳನ್ನು ಮ್ಯಾಟ್ರಿಕ್ಸ್ ರೂಪದಲ್ಲಿ ಬರೆಯಬಹುದು:
```
          ಗಣಿತ    ವಿಜ್ಞಾನ
ರವಿ      [ 80      75  ]
ಸೀತಾ     [ 90      85  ]
ಗಣೇಶ್    [ 70      65  ]
```
ಇದನ್ನು ನಾವು ಮ್ಯಾಟ್ರಿಕ್ಸ್ ರೂಪದಲ್ಲಿ ಹೀಗೆ ಬರೆಯುತ್ತೇವೆ:
$ A = \begin{bmatrix} 80 &amp; 75 \\ 90 &amp; 85 \\ 70 &amp; 65 \end{bmatrix} $
ಇಲ್ಲಿ:
*   **ಸಾಲುಗಳು (Rows):** ಅಡ್ಡಡ್ಡಲಾಗಿರುವವು (ರವಿ, ಸೀತಾ, ಗಣೇಶ್). ಇಲ್ಲಿ 3 ಸಾಲುಗಳಿವೆ.
*   **ಅಂಕಣಗಳು (Columns):** ಲಂಬವಾಗಿರುವವು (ಗಣಿತ, ವಿಜ್ಞಾನ). ಇಲ್ಲಿ 2 ಅಂಕಣಗಳಿವೆ.
*   **ಅನುಕ್ರಮ (Order):** ಒಂದು ಮ್ಯಾಟ್ರಿಕ್ಸ್‌ನ ಅನುಕ್ರಮವನ್ನು "ಸಾಲುಗಳ ಸಂಖ್ಯೆ x ಅಂಕಣಗಳ ಸಂಖ್ಯೆ" ಎಂದು ಹೇಳುತ್ತೇವೆ. ಮೇಲಿನ ಮ್ಯಾಟ್ರಿಕ್ಸ್‌ನ ಅನುಕ್ರಮ 3 x 2 (3 by 2).
---
#### ಮ್ಯಾಟ್ರಿಕ್ಸ್‌ನ ವಿಧಗಳು (Types of Matrices):
ಕೆಲವು ಪ್ರಮುಖ ಮ್ಯಾಟ್ರಿಕ್ಸ್ ವಿಧಗಳು:
1.  **ಚೌಕ ಮ್ಯಾಟ್ರಿಕ್ಸ್ (Square Matrix):** ಸಾಲುಗಳ ಸಂಖ್ಯೆ ಮತ್ತು ಅಂಕಣಗಳ ಸಂಖ್ಯೆ ಸಮನಾಗಿದ್ದರೆ.
    ಉದಾ: $ \begin{bmatrix} 1 &amp; 2 \\ 3 &amp; 4 \end{bmatrix} $ (2x2) ಅಥವಾ $ \begin{bmatrix} 1 &amp; 2 &amp; 3 \\ 4 &amp; 5 &amp; 6 \\ 7 &amp; 8 &amp; 9 \end{bmatrix} $ (3x3).
2.  **ಸಾಲು ಮ್ಯಾಟ್ರಿಕ್ಸ್ (Row Matrix):** ಒಂದೇ ಸಾಲು ಇರುವ ಮ್ಯಾಟ್ರಿಕ್ಸ್. ಉದಾ: $ \begin{bmatrix} 1 &amp; 2 &amp; 3 \end{bmatrix} $
3.  **ಅಂಕಣ ಮ್ಯಾಟ್ರಿಕ್ಸ್ (Column Matrix):** ಒಂದೇ ಅಂಕಣ ಇರುವ ಮ್ಯಾಟ್ರಿಕ್ಸ್. ಉದಾ: $ \begin{bmatrix} 1 \\ 2 \\ 3 \end{bmatrix} $
4.  **ಶೂನ್ಯ ಮ್ಯಾಟ್ರಿಕ್ಸ್ (Zero/Null Matrix):** ಎಲ್ಲಾ ಅಂಶಗಳು ಶೂನ್ಯವಾಗಿದ್ದರೆ. ಉದಾ: $ \begin{bmatrix} 0 &amp; 0 \\ 0 &amp; 0 \end{bmatrix} $
5.  **ಕರ್ಣೀಯ ಮ್ಯಾಟ್ರಿಕ್ಸ್ (Diagonal Matrix):** ಚೌಕ ಮ್ಯಾಟ್ರಿಕ್ಸ್‌ನಲ್ಲಿ ಮುಖ್ಯ ಕರ್ಣ (main diagonal) ದಲ್ಲಿನ ಅಂಶಗಳನ್ನು ಹೊರತುಪಡಿಸಿ ಉಳಿದವೆಲ್</t>
        </is>
      </c>
      <c r="H230" s="29" t="n"/>
      <c r="I230" s="30" t="n"/>
      <c r="J230" s="29" t="n"/>
      <c r="K230" s="29" t="n"/>
      <c r="L230" s="28" t="n"/>
    </row>
    <row r="231">
      <c r="B231" s="24" t="n">
        <v>228</v>
      </c>
      <c r="C231" s="25" t="inlineStr">
        <is>
          <t>Integration — Definite Integrals and Area Under Curve</t>
        </is>
      </c>
      <c r="D231" s="24" t="inlineStr">
        <is>
          <t>Class 12</t>
        </is>
      </c>
      <c r="E231" s="24" t="inlineStr">
        <is>
          <t>Model B</t>
        </is>
      </c>
      <c r="F231" s="25" t="inlineStr">
        <is>
          <t>V5</t>
        </is>
      </c>
      <c r="G231" s="25" t="inlineStr">
        <is>
          <t># ಸಮಾಕಲನ (Integration) — Definite Integrals ಮತ್ತು Area Under the Curve
---
## ಮೊದಲು ಒಂದು ಸಣ್ಣ ಕಥೆ ಕೇಳಿ 🌾
ನಿಮ್ಮ ಹೊಲದಲ್ಲಿ ಒಂದು ತುಂಡು ಜಮೀನಿದೆ. ಆ ಜಮೀನು **straight lines ಇಲ್ಲ** — ಒಂದು ಕಡೆ ಬಾಗಿದೆ, ಇನ್ನೊಂದು ಕಡೆ ವಕ್ರವಾಗಿದೆ. ಆ ಜಮೀನಿನ **area ಎಷ್ಟು?** ಎಂದು ಹೇಗೆ ಲೆಕ್ಕ ಹಾಕುವುದು?
Rectangle ಆಗಿದ್ದರೆ length × breadth ಮಾಡುತ್ತಿದ್ದಿರಿ. ಆದರೆ ಈ ವಕ್ರ ಆಕಾರಕ್ಕೆ ಅದು work ಆಗಲ್ಲ.
ಇದಕ್ಕೇ **Integration** ಬೇಕು!
---
## Integration ಎಂದರೇನು? ಮೂಲ ಯೋಚನೆ</t>
        </is>
      </c>
      <c r="H231" s="29" t="n"/>
      <c r="I231" s="30" t="n"/>
      <c r="J231" s="29" t="n"/>
      <c r="K231" s="29" t="n"/>
      <c r="L231" s="28" t="n"/>
    </row>
    <row r="232">
      <c r="B232" s="24" t="n">
        <v>229</v>
      </c>
      <c r="C232" s="25" t="inlineStr">
        <is>
          <t>Probability — Bayes Theorem and Conditional Probability</t>
        </is>
      </c>
      <c r="D232" s="24" t="inlineStr">
        <is>
          <t>Class 12</t>
        </is>
      </c>
      <c r="E232" s="24" t="inlineStr">
        <is>
          <t>Model C</t>
        </is>
      </c>
      <c r="F232" s="25" t="inlineStr">
        <is>
          <t>V6</t>
        </is>
      </c>
      <c r="G232" s="25" t="inlineStr">
        <is>
          <t xml:space="preserve">Let's make this very simple.
---
**What is Probability?**
Imagine you want to know if something will happen.
Probability is just a number for **how likely** something is to happen.
*   It is a number from 0 to 1.
*   **0** means it will **never** happen. (Like, the sun will not rise tomorrow from the west).
*   **1** means it will **always** happen. (Like, after day comes night).
*   **0.5** means it is equally likely to happen or not happen. (Like, flipping a coin – heads or tails).
**Example:**
What is the probability of rain today?
If the sky is clear, maybe the probability is low, like 0.1 (10% chance).
If the sky is dark, maybe the probability is high, like 0.8 (80% chance).
---
**What is Conditional Probability?**
Sometimes, knowing one thing changes the chance of another thing.
Conditional probability asks: **What is the chance of something happening *if* we already know something else has happened?**
We write it like this: **P(A | B)**
This means: "Probability of A happening, *given that* B has already happened."
**Example:**
1.  **Probability of rain (P(Rain)):** Maybe 0.3 (30% chance) generally.
2.  **Probability of rain *given that* the sky is dark (P(Rain | Dark Sky)):**
    If the sky is dark, the chance of rain is much higher. Maybe 0.8 (80% chance).
You see, knowing "Dark Sky" changed our idea of "Rain."
---
**What is Bayes' Theorem?**
Bayes' Theorem is a clever way to **update our beliefs** or **flip the conditional probability**.
Imagine you know:
*   The chance of B happening *if* A happened. (P(B | A))
But you want to know:
*   The chance of A happening *if* B happened. (P(A | B))
Bayes' Theorem helps you turn P(B | A) into P(A | B).
It uses your **old idea** (what you thought before) and combines it with **new information** to make a **better, new idea**.
**In simple words:**
*   You have an **initial guess** about something (A).
*   You see **new evidence** (B).
*   Bayes' Theorem helps you make a **better guess** about A, now </t>
        </is>
      </c>
      <c r="H232" s="29" t="n"/>
      <c r="I232" s="30" t="n"/>
      <c r="J232" s="29" t="n"/>
      <c r="K232" s="29" t="n"/>
      <c r="L232" s="28" t="n"/>
    </row>
    <row r="233">
      <c r="B233" s="24" t="n">
        <v>230</v>
      </c>
      <c r="C233" s="25" t="inlineStr">
        <is>
          <t>Probability — Bayes Theorem and Conditional Probability</t>
        </is>
      </c>
      <c r="D233" s="24" t="inlineStr">
        <is>
          <t>Class 12</t>
        </is>
      </c>
      <c r="E233" s="24" t="inlineStr">
        <is>
          <t>Model C</t>
        </is>
      </c>
      <c r="F233" s="25" t="inlineStr">
        <is>
          <t>V2</t>
        </is>
      </c>
      <c r="G233" s="25" t="inlineStr">
        <is>
          <t>ನಮಸ್ಕಾರ ಸ್ನೇಹಿತರೆ!
ಇವತ್ತು ನಾವು ಸಂಭವನೀಯತೆ (Probability), ಷರತ್ತುಬದ್ಧ ಸಂಭವನೀಯತೆ (Conditional Probability) ಮತ್ತು ಬೇಯ್ಸ್ ಪ್ರಮೇಯ (Bayes' Theorem) ಬಗ್ಗೆ ಸರಳವಾಗಿ, ಕನ್ನಡದಲ್ಲಿ ಕಲಿಯೋಣ. ಇದು ನಿಮ್ಮ KCET ಪರೀಕ್ಷೆಗೆ ತುಂಬಾ ಮುಖ್ಯವಾದ ವಿಷಯ. ಭಯಪಡಬೇಡಿ, ತುಂಬಾ ಸುಲಭವಾಗಿ ಅರ್ಥಮಾಡಿಕೊಳ್ಳಬಹುದು.
---
### 1. ಸಂಭವನೀಯತೆ (Probability) – ಏನಿದು?
ಸಂಭವನೀಯತೆ ಅಂದರೆ, ಒಂದು ಘಟನೆ (event) ನಡೆಯುವ ಸಾಧ್ಯತೆ ಎಷ್ಟು ಎಂದು ಅಳೆಯುವುದು. ಬೇರೆ ರೀತಿಯಲ್ಲಿ ಹೇಳುವುದಾದರೆ, ಒಂದು ನಿರ್ದಿಷ್ಟ ಘಟನೆ ಎಷ್ಟು ಬಾರಿ ನಡೆಯಬಹುದು ಎಂಬುದರ ಅಳತೆ.
*   **ಉದಾಹರಣೆ:** ಒಂದು ನಾಣ್ಯವನ್ನು (coin) ಚಿಮ್ಮಿದಾಗ, 'ಹೆಡ್' (തല / ಮುಖ) ಬೀಳುವ ಸಂಭವನೀಯತೆ ಎಷ್ಟು?
    *   ಒಟ್ಟು ಸಾಧ್ಯತೆಗಳು (Total Outcomes) = 2 (ಹೆಡ್ ಅಥವಾ ಟೇಲ್).
    *   ನಾವು ಬಯಸುವ ಸಾಧ್ಯತೆ (Favorable Outcome) = 1 (ಹೆಡ್).
    *   ಆದ್ದರಿಂದ, ಸಂಭವನೀಯತೆ = (ನಾವು ಬಯಸುವ ಸಾಧ್ಯತೆ) / (ಒಟ್ಟು ಸಾಧ್ಯತೆಗಳು) = 1/2.
*   **ಇನ್ನೊಂದು ಉದಾಹರಣೆ:** ಒಂದು ದಾಳವನ್ನು (dice) ಉರುಳಿಸಿದಾಗ, '4' ಬೀಳುವ ಸಂಭವನೀಯತೆ ಎಷ್ಟು?
    *   ಒಟ್ಟು ಸಾಧ್ಯತೆಗಳು = 6 (1, 2, 3, 4, 5, 6).
    *   ನಾವು ಬಯಸುವ ಸಾಧ್ಯತೆ = 1 (ಕೇವಲ '4' ಮಾತ್ರ).
    *   ಸಂಭವನೀಯತೆ = 1/6.
ಸಂಭವನೀಯತೆ ಯಾವಾಗಲೂ 0 ಮತ್ತು 1 ರ ನಡುವೆ ಇರುತ್ತದೆ (0% ರಿಂದ 100%).
---
### 2. ಷರತ್ತುಬದ್ಧ ಸಂಭವನೀಯತೆ (Conditional Probability) – ಒಂದು ಷರತ್ತು ಇದ್ದಾಗ
ಹೆಸರೇ ಹೇಳುವಂತೆ, ಇಲ್ಲಿ ಒಂದು 'ಷರತ್ತು' (condition) ಇರುತ್ತದೆ. ಅಂದರೆ, ಒಂದು ಘಟನೆ ನಡೆಯುವ ಸಂಭವನೀಯತೆಯನ್ನು, **ಇನ್ನೊಂದು ಘಟನೆ ಈಗಾಗಲೇ ನಡೆದಿದೆ ಎಂದು ತಿಳಿದ ಮೇಲೆ** ಲೆಕ್ಕ ಮಾಡುವುದು.
ಇದನ್ನು **P(A|B)** ಎಂದು ಬರೆಯುತ್ತಾರೆ. ಇದರರ್ಥ: **'B ಘಟನೆ ನಡೆದಿದೆ ಎಂದು ತಿಳಿದಿರುವಾಗ A ಘಟನೆ ನಡೆಯುವ ಸಂಭವನೀಯತೆ ಎಷ್ಟು?'**
*   **ಸೂತ್ರ:**
    `P(A|B) = P(A ಮತ್ತು B) / P(B)`
    (ಇಲ್ಲಿ P(A ಮತ್ತು B) ಅಂದರೆ A ಮತ್ತು B ಘಟನೆಗಳು ಒಟ್ಟಿಗೆ ನಡೆಯುವ ಸಂಭವನೀಯತೆ.)
*   **ಉದಾಹರಣೆ:** ಒಂದು ಇಸ್ಪೀಟ್ ಎಲೆಗಳ ಕಟ್ಟು (deck of cards) ಇದೆ. ಅದರಿಂದ ಒಂದು ಎಲೆ ತೆಗೆದಿದ್ದೀರಿ.
    *   ಆ ಎಲೆ 'ಕಿಂಗ್' (King) ಆಗಿರುವ ಸಂಭವನೀಯತೆ ಎಷ್ಟು? (ಒಟ್ಟು 52 ಎಲೆಗಳಲ್ಲಿ 4 ಕಿಂಗ್ ಇರುತ್ತವೆ, ಆದ್ದರಿಂದ 4/52 = 1/13).
    *   ಆದರೆ, ಇಲ್ಲಿ ಒಂದು ಷರತ್ತು ಹಾಕೋಣ: **'ತೆಗೆದ ಎಲೆ ಒಂದು 'ಮುಖದ ಎಲೆ' (face card - K, Q, J) ಎಂದು ನಿಮಗೆ ಈಗಾಗಲೇ ತಿಳಿದಿದೆ.'**
    *   ಈಗ ಆ ಎಲೆ ಕಿಂಗ್ ಆಗಿರುವ ಸಂಭವನೀಯತೆ ಎಷ್ಟು?
        *   ಮುಖದ ಎಲೆಗಳು ಒಟ್ಟು 12 ಇವೆ (4 ಕಿಂಗ್, 4 ಕ್ವೀನ್, 4 ಜ್ಯಾಕ್).
        *   ಈ 12 ಮುಖದ ಎಲೆಗಳಲ್ಲಿ, ಕಿಂಗ್</t>
        </is>
      </c>
      <c r="H233" s="29" t="n"/>
      <c r="I233" s="30" t="n"/>
      <c r="J233" s="29" t="n"/>
      <c r="K233" s="29" t="n"/>
      <c r="L233" s="28" t="n"/>
    </row>
    <row r="234">
      <c r="B234" s="24" t="n">
        <v>231</v>
      </c>
      <c r="C234" s="25" t="inlineStr">
        <is>
          <t>Three Dimensional Geometry — Direction Cosines</t>
        </is>
      </c>
      <c r="D234" s="24" t="inlineStr">
        <is>
          <t>Class 12</t>
        </is>
      </c>
      <c r="E234" s="24" t="inlineStr">
        <is>
          <t>Model A</t>
        </is>
      </c>
      <c r="F234" s="25" t="inlineStr">
        <is>
          <t>V4</t>
        </is>
      </c>
      <c r="G234" s="25" t="inlineStr">
        <is>
          <t>ಮುಂದುವಿಚಾರಣೆ: ಮೂರು ಆಯಾಮದ ಜ್ಯಾಮಿತಿ — ದಿಕ್ಕು ಕೊಸೈನ್ಸ್ 
ಹೇಗಿದ್ದೀರಾ ಮಕ್ಕಳೇ! ಇವತ್ತಿನ ತರಗತಿಯಲ್ಲಿ ನಾವು ಮೂರು ಡೈಮೆನ್ಷನ್ ಜ್ಯಾಮಿಟ್ರಿ (Three Dimensional Geometry) ಬಗ್ಗೆ ಓದೋಣ ಬನ್ನಿ. ಇದರಲ್ಲಿ ಮುಖ್ಯವಾಗಿ 'Direction Cosines' ಎನ್ನುವ ಭಾವನೆ ಬಗ್ಗೆ ತಿಳಿಯೋಣ.
**ದಿಕ್ಕು ಕೊಸೈನ್ಸ್ (Direction Cosines) ಅಂದ್ರೆ ಏನು?**
ನಾವು 3D ಜಗತ್ತಿನಲ್ಲಿ ಯಾವುದಾದರೂ ಒಂದು ಲೈನ್ (line) ತೆಗೆದುಕೊಂಡಂತೆ. ಆದರೆ ಈ ಲೈನ್ ಯಾವ ದಿಕ್ಕಿನಲ್ಲಿ ಇದೆ ಅಂತ ತಿಳಿಯೋದಕ್ಕೆ 'Direction Cosines' ಹೇಲ್ಪ್ ಮಾಡುತ್ತವೆ. ಏಮೂನೋDirection Cosines ಅದು ಬಂದಿಸೋ ಒಂದು ಲೈನ್ XYZ ಆಕ್ಸಿಸ್ ಗಳಿಗಿಂತ ಎಷ್ಟು ಎಂಜಲ್ ಮಾಡುತ್ತಿದೆ ಅನ್ನೊದನ್ನು ಆಯ್ತು.
ಆದರೆ, ಇದರ ಅರ್ಥ ಸುಲಭವಾಗಿ ಅವಿಚಾರಿಸೋಣ.
**ಹೇಗೆ ಅರ್ಥ ಮಾಡೋಕೆ?**
ಮುಂದೊಂದು stick ಹೋಲ್ (ಹಿಡಿಯೋ) ಮಾಡ್ಕೊಂಡು, ನೇರವಾಗಿ ಮನೆ ಮುಂದೆ ನಿಂತೀರಾ ಅಂತ ರೂಪಿಸೋಣ. ನೀವು stick ನ ಒಂದು ತುದಿಯನ್ನು ನೆಲದಲ್ಲಿ ತಾಳಿರಿಸಿ ಇನ್ನು ಒಂದು ತುದಿಯನ್ನು ಹತ್ತಿರದ ಪಕ್ಕಾ ಮರದ ವಿಳಾಸದಲ್ಲಿ ನಿಲ್ಲಿಸಿದರೆ, ಆ stick ಎಷ್ಟೊಂದು ತಿರುಗಿದೆ ಅನ್ನು ಹೇಳ್ತದಕ್ಕೆ Direction Cosines ಆರಿಸು.
**ಮೂರು ಆಯಾಮಗಳಲ್ಲಿ:**
ನಿಮ್ಮ stick ಮುಂದ ಬೆನ್ನಾಗಿ ಹಿಂತಿರುಗುತ್ತಿದ್ದು ಗೆಳಿಸುವ ನಂಟಿನಲ್ಲಿ ಇದು:
1. X direction ಆಧಾರ ಕೊಸೈನ್,
2. Y direction ಆಧಾರ ಕೊಸೈನ್,
3. Z direction ಆಧಾರ ಕೊಸೈನ್.
**ಒಂದು ಸರಳ ಉದಾಹರಣೆ:**
ನೀವು ಊರಿನ ಆನೆಗ್ರೌಂಡ್ ನಲ್ಲಿ ಒಂದು ವಾಂಡಲು ತುಂಬಿರುವ ಲೊಟ್ಟಿ ಹಿಡಿದಿದ್ದೀರಿ ಅಂತ. ನೀವು ಆ ಲೊಟ್ಟಿಯನ್ನು ಕಡಿಮೆ ಬೋವೆಂದಾ, ಉಜ್ಜಿನಾಲಿ ಬೋವೆಂದಾ ಮತ್ತು ಶಾಮೆ ಬೋವೆಂದಾ ಎನ್ನುವುದು ಎಲ್ಲಾ ಅವರಿಯ 'Direction Cosines' ಅನ್ನು ಅರ್ಸುತ್ತದೆ. 
ನಿಮಗೆ ಇದರಲ್ಲಿAVL ಏನು ಪ್ರಮುಖ ಬಲ್ಲಂಬಿರ. 
Direction Cosines ಹೇಚು ಆಗಬಹುದು ನಿಮ್ಮ ಲೈನ್ ಇದದ್ದ</t>
        </is>
      </c>
      <c r="H234" s="29" t="n"/>
      <c r="I234" s="30" t="n"/>
      <c r="J234" s="29" t="n"/>
      <c r="K234" s="29" t="n"/>
      <c r="L234" s="28" t="n"/>
    </row>
    <row r="235">
      <c r="B235" s="24" t="n">
        <v>232</v>
      </c>
      <c r="C235" s="25" t="inlineStr">
        <is>
          <t>Permutations and Combinations — Counting Principles</t>
        </is>
      </c>
      <c r="D235" s="24" t="inlineStr">
        <is>
          <t>Class 11</t>
        </is>
      </c>
      <c r="E235" s="24" t="inlineStr">
        <is>
          <t>Model C</t>
        </is>
      </c>
      <c r="F235" s="25" t="inlineStr">
        <is>
          <t>V7</t>
        </is>
      </c>
      <c r="G235" s="25" t="inlineStr">
        <is>
          <t>Let's break down the difference between **Permutation** and **Combination** in simple terms, focusing on one crucial factor: **order**.
---
## The Core Difference: Does Order Matter?
*   **Permutation:** **ORDER MATTERS**. It's about arrangements.
*   **Combination:** **ORDER DOESN'T MATTER**. It's about selections or groups.
---
## Permutation (Order Matters)
A permutation is an arrangement of items where the sequence or order of selection is important. Think of it as lining things up, creating a code, or ranking results.
**Keywords:** Arrangement, sequence, order, specific positions, distinct positions, "how many ways to arrange X items in Y places".
**Example 1: Awarding Medals**
Imagine you have 3 runners: Alice (A), Bob (B), and Charlie (C).
How many different ways can you award Gold (1st), Silver (2nd), and Bronze (3rd) medals?
*   ABC (Alice Gold, Bob Silver, Charlie Bronze)
*   ACB (Alice Gold, Charlie Silver, Bob Bronze)
*   BAC (Bob Gold, Alice Silver, Charlie Bronze)
*   BCA (Bob Gold, Charlie Silver, Alice Bronze)
*   CAB (Charlie Gold, Alice Silver, Bob Bronze)
*   CBA (Charlie Gold, Bob Silver, Alice Bronze)
There are **6 different permutations**.
Notice that "ABC" is different from "ACB" because the *order* of the medal winners is different.
**Example 2: Creating a PIN Code**
You have digits 1, 2, 3, 4. How many unique 3-digit PIN codes can you create if digits cannot repeat?
*   123 is different from 321.
*   124 is different from 421.
The specific order of the digits makes each PIN code unique. If you tried to log into your phone, 1234 is not the same as 4321.
**Formula (for reference, not critical for understanding the concept):**
The number of permutations of $k$ items chosen from a set of $n$ items is $P(n, k) = n! / (n-k)!$
For Example 1: P(3,3) = 3! / (3-3)! = 3! / 0! = 6 / 1 = 6.
For Example 2 (choosing 3 from 4): P(4,3) = 4! / (4-3)! = 4! / 1! = 24 / 1 = 24.
---
## Combination (Order Doesn't Matter)
A combination is a selecti</t>
        </is>
      </c>
      <c r="H235" s="29" t="n"/>
      <c r="I235" s="30" t="n"/>
      <c r="J235" s="29" t="n"/>
      <c r="K235" s="29" t="n"/>
      <c r="L235" s="28" t="n"/>
    </row>
    <row r="236">
      <c r="B236" s="24" t="n">
        <v>233</v>
      </c>
      <c r="C236" s="25" t="inlineStr">
        <is>
          <t>Straight Lines — Slope and Equation Forms</t>
        </is>
      </c>
      <c r="D236" s="24" t="inlineStr">
        <is>
          <t>Class 11</t>
        </is>
      </c>
      <c r="E236" s="24" t="inlineStr">
        <is>
          <t>Model B</t>
        </is>
      </c>
      <c r="F236" s="25" t="inlineStr">
        <is>
          <t>V2</t>
        </is>
      </c>
      <c r="G236" s="25" t="inlineStr">
        <is>
          <t># ನೇರ ರೇಖೆಗಳು — ಇಳಿಜಾರು ಮತ್ತು ಸಮೀಕರಣದ ರೂಪಗಳು
## (Straight Lines — Slope and Equation Forms)
---
## 🌾 ಮೊದಲು ಒಂದು ಸರಳ ಉದಾಹರಣೆ
ನಿಮ್ಮ ಹಳ್ಳಿಯ **ರಸ್ತೆ** ನೋಡಿ — ಸಮತಟ್ಟಾದ ರಸ್ತೆ, ಏರುವ ರಸ್ತೆ, ಇಳಿಯುವ ರಸ್ತೆ.
ಈ **ರಸ್ತೆ ಎಷ್ಟು ಏರುತ್ತದೆ** ಎಂದು ಅಳೆಯುವುದೇ **Slope (ಇಳಿಜಾರು)**!
---
## 📐 ಭಾಗ ೧: Slope ಎಂದರೇನು?
### ಸರಳ ವ್ಯಾಖ್ಯೆ:
&gt; **Slope = ಎಷ್ಟು ಮೇಲೆ ಹೋಯಿತು ÷ ಎಷ್ಟು ಅಡ್ಡಕ್ಕೆ ಹೋಯಿತು**
$$\Large m = \frac{\text{ಮ</t>
        </is>
      </c>
      <c r="H236" s="29" t="n"/>
      <c r="I236" s="30" t="n"/>
      <c r="J236" s="29" t="n"/>
      <c r="K236" s="29" t="n"/>
      <c r="L236" s="28" t="n"/>
    </row>
    <row r="237">
      <c r="B237" s="24" t="n">
        <v>234</v>
      </c>
      <c r="C237" s="25" t="inlineStr">
        <is>
          <t>Differentiation — First Principles and Rules</t>
        </is>
      </c>
      <c r="D237" s="24" t="inlineStr">
        <is>
          <t>Class 12</t>
        </is>
      </c>
      <c r="E237" s="24" t="inlineStr">
        <is>
          <t>Model C</t>
        </is>
      </c>
      <c r="F237" s="25" t="inlineStr">
        <is>
          <t>V4</t>
        </is>
      </c>
      <c r="G237" s="25" t="inlineStr">
        <is>
          <t>ನೋಡಿ ತಮ್ಮ, ಡಿಫರೆನ್ಸಿಯೇಷನ್ ಅನ್ನೋದು ಮ್ಯಾಥ್ಸ್ ನಲ್ಲಿ ಒಂದು ತುಂಬಾನೇ ಮುಖ್ಯವಾದ ವಿಷಯ. KCET ಗೆ ಇದು ತುಂಬಾನೇ ಮುಖ್ಯ. ಇದನ್ನ ಸರಳವಾಗಿ ಅರ್ಥ ಮಾಡಿಕೊಳ್ಳೋಕೆ ಪ್ರಯತ್ನಿಸೋಣ.
**ಡಿಫರೆನ್ಸಿಯೇಷನ್ ಅಂದ್ರೆ ಏನು? (What is Differentiation?)**
ಸರಳವಾಗಿ ಹೇಳಬೇಕು ಅಂದ್ರೆ, ಡಿಫರೆನ್ಸಿಯೇಷನ್ ಅನ್ನೋದು "ಒಂದು ಪ್ರಮಾಣ (quantity) ಇನ್ನೊಂದು ಪ್ರಮಾಣದ ಜೊತೆ ಎಷ್ಟು ವೇಗವಾಗಿ ಬದಲಾಗುತ್ತಿದೆ" ಅಂತ ಕಂಡುಹಿಡಿಯೋಕೆ ಸಹಾಯ ಮಾಡುತ್ತೆ.
ಉದಾಹರಣೆಗೆ:
*   ಒಂದು ಟ್ರ್ಯಾಕ್ಟರ್ ವೇಗ ಹೇಗೆ ಸಮಯದ ಜೊತೆ ಬದಲಾಗುತ್ತೆ?
*   ಒಂದು ಬೆಳೆ (crop) ಎಷ್ಟು ವೇಗವಾಗಿ ಬೆಳೆಯುತ್ತಿದೆ?
*   ಒಂದು ವಸ್ತುವಿನ ಬೆಲೆ ಸಮಯದ ಜೊತೆ ಹೇಗೆ ಏರಿಳಿತ ಆಗುತ್ತೆ?
ಇಂಥಾ ಪ್ರಶ್ನೆಗಳಿಗೆ ಉತ್ತರ ಕಂಡುಹಿಡಿಯೋಕೆ ಡಿಫರೆನ್ಸಿಯೇಷನ್ ಬೇಕು. ಇದು ನಮಗೆ 'ತತ್ಕ್ಷಣದ ಬದಲಾವಣೆ' (instantaneous rate of change) ಬಗ್ಗೆ ಹೇಳುತ್ತೆ, ಅಂದ್ರೆ ಒಂದು ನಿರ್ದಿಷ್ಟ ಕ್ಷಣದಲ್ಲಿ ಏನಾಗುತ್ತಿದೆ ಅಂತ.
---
### ಮೊದಲ ತತ್ವಗಳು (First Principles)
ಇದೇ ಡಿಫರೆನ್ಸಿಯೇಷನ್‌ನ ಮೂಲ ತತ್ವ (fundamental principle), ಅಂದ್ರೆ ಎಲ್ಲವೂ ಇಲ್ಲಿಂದಲೇ ಶುರುವಾಗೋದು. ಇದನ್ನ ಅರ್ಥ ಮಾಡಿಕೊಂಡರೆ, ಡಿಫರೆನ್ಸಿಯೇಷನ್ ಹಿಂದಿನ ಕಲ್ಪನೆ ಸ್ಪಷ್ಟವಾಗುತ್ತೆ.
ಒಂದು ಗ್ರಾಫ್ ಇದೆ ಅಂತ ಇಟ್ಕೊಳ್ಳಿ. ಆ ಗ್ರಾಫ್ ಮೇಲೆ ಒಂದು ಪಾಯಿಂಟ್ **'x'** ಇದೆ, ಅಲ್ಲಿ **'y'** ಅನ್ನೋ ಮೌಲ್ಯ ಇದೆ (y = f(x)).
1.  **ಸರಾಸರಿ ಬದಲಾವಣೆ (Average Rate of Change):**
    *   'x' ಇಂದ ಸ್ವಲ್ಪ ಮುಂದಕ್ಕೆ ಹೋಗಿ, ಒಂದು ಚಿಕ್ಕ ಬದಲಾವಣೆ 'h' (ಅಥವಾ 'Δx' ಅಂತಾನೂ ಹೇಳ್ತಾರೆ) ಮಾಡೋಣ.
    *   ಹಾಗಾದ್ರೆ, ಹೊಸ ಪಾಯಿಂಟ್ **'x + h'** ಆಗುತ್ತೆ, ಮತ್ತೆ ಅಲ್ಲಿ 'y' ಮೌಲ್ಯ **'f(x + h)'** ಆಗುತ್ತೆ.
    *   ಈಗ, 'y' ನಲ್ಲಿ ಆದ ಬದಲಾವಣೆ ಎಷ್ಟು? ಅದು **f(x + h) - f(x)**.
    *   'x' ನಲ್ಲಿ ಆದ ಬದಲಾವಣೆ ಎಷ್ಟು? ಅದು **(x + h) - x = h**.
    *   ಹಾಗಾದ್ರೆ, 'ಸರಾಸರಿ ಬದಲಾವಣೆ' (average rate of change) ಏನಪ್ಪಾ ಅಂದ್ರೆ: **[f(x + h) - f(x)] / h**.
    *   ಇದು ಆ ಗ್ರಾಫ್ ಮೇಲಿನ ಎರಡು ಪಾಯಿಂಟ್ ಗಳನ್ನ (x, f(x)) ಮತ್ತು (x+h, f(x+h)) ಜೋಡಿಸುವ ಒಂದು 'ನೇರ ರೇಖೆ' (secant line) ಯ 'ಇಳಿಜಾರು' (slope) ಇದ್ದ ಹಾಗೆ.
2.  **ತತ್ಕ್ಷಣದ ಬದಲಾವಣೆ (Instantaneous Rate of Change):**
    *   ಆದರೆ ನಮಗೆ ಬೇಕಿರೋದು ಒಂದು ನಿರ್ದಿಷ್ಟ ಪಾಯಿಂಟ್ ನಲ್ಲಿ ಆಗುವ ತಕ್ಷಣದ ಬದಲಾವಣೆ (instantaneous rate of change), ಎರಡು ಪಾಯಿಂಟ್ ನಡುವಿನ ಸರಾಸರಿ ಅಲ್ಲ.
    *   ಇದಕ್ಕಾಗಿ ನಾವು ಏನು ಮಾಡ್ತೀವಿ ಅಂದ್ರೆ, ಆ **'h'** (x ನಲ್ಲಿ ಆದ ಬದಲಾವಣೆ) ಅನ್ನೋದು ತುಂಬಾ ಚಿಕ್ಕದು, ಬಹುತೇಕ ಸೊನ್ನೆ ಹತ್ತಿರ ಇದೆ ಅಂತ ಕಲ್ಪನೆ ಮಾಡ್ಕೊಳ್ತೀವಿ.
    *   ಇದ</t>
        </is>
      </c>
      <c r="H237" s="29" t="n"/>
      <c r="I237" s="30" t="n"/>
      <c r="J237" s="29" t="n"/>
      <c r="K237" s="29" t="n"/>
      <c r="L237" s="28" t="n"/>
    </row>
    <row r="238">
      <c r="B238" s="24" t="n">
        <v>235</v>
      </c>
      <c r="C238" s="25" t="inlineStr">
        <is>
          <t>Integration — Definite Integrals and Area Under Curve</t>
        </is>
      </c>
      <c r="D238" s="24" t="inlineStr">
        <is>
          <t>Class 12</t>
        </is>
      </c>
      <c r="E238" s="24" t="inlineStr">
        <is>
          <t>Model A</t>
        </is>
      </c>
      <c r="F238" s="25" t="inlineStr">
        <is>
          <t>V3</t>
        </is>
      </c>
      <c r="G238" s="25" t="inlineStr">
        <is>
          <t>ಸ್ನೇಹಿತರೇ, ಇವತ್ತು ನಾವು Integration ಮತ್ತು ಅದರೊಂದಿಗೆ ತೀವ್ರವಾಗಿ ಸಂಬಂಧಿಸಿದ Definite Integrals ಮತ್ತು Area Under the Curve ಕುರಿತು ಕಲಿಯಲಿದ್ದೇವೆ.
ಮೊದಲು Integration ಎಂದರೇನು ಎಂಬುದರ ಮೇಲೆ ಒಮ್ಮೆ ದೃಷ್ಟಿಸೋಣ. Calculus ನಲ್ಲಿ, Integration ಅಂದರೆ sum total ಅಥವಾ accumulation of small quantities ಎಂದು ಪರಿಗಣಿಸಬಹುದು. ನಾವು ಅನುಭವಿಸುವ ಕುತೂಹಲ - ಕೊಟ್ಟ function ಗೆ ಸಮನಾದ area ಅನ್ನು ಹೇಗೆ ಕಂಡುಹಿಡಿಯುವುದು ಎಂಬುದು.
ಇದು Integration ಅಂದಾಗ, ಎರಡು ವಿಧಗಳನ್ನು ಒಳಗೊಂಡಿದೆ — Indefinite Integrals ಮತ್ತು Definite Integrals. Indefinite Integrals ಅಂದರೆ generally ಇರುವ antiderivatives. ಆದರೆ, Definite Integrals ಅತ್ಯಂತ ಮುಖ್ಯವಾಗಿ, ಎರಡು ನಿಗದಿತ boundary values ಅಂದರೆ ‘limits’ ನಡುವೆ function ಗೆ ಸಮನಾದ area ಅನ್ನು ನೀಡುತ್ತದೆ.
ಮಹತ್ವದ Symbol \( \int \) — ಇದು ಈ ವಿಭಜಿತ ಭಾಗಗಳನ್ನು ಒಟ್ಟುಗೂಡಿಸಲು ಬಳಸುವ ಚಿಹ್ನೆ. Definite Integrals ಅನ್ನು \( \int_{a}^{b} f(x) \, dx \) ಎಂದು ಸೂಚಿಸುತ್ತಾರೆ. ಇಲ್ಲಿ a ಮತ್ತು b ಅಂದರೆ integration ಮಾಡುವ boundary values.
ಈಗ Area Under the Curve ಬಗ್ಗೆ ಚರ್ಚೆ ಮಾಡೋಣ. curve ಹಾಗು x-axis ನಡುವಿನ ಪ್ರದೇಶವನ್ನು, ಬೆರೆಯಿಲ್ಲವಾದ function ನ միջոցով, Definite Integral ನೆರವಿನಿಂದ ಗಳಿಸೋಕಾಗುತ್ತದೆ. ಉದಾಹರಣೆಗೆ, ನೀವು \( y = f(x) \) curve ಮತ್ತು \( x = a \) ಮತ್ತು \( x = b \) ಸಂಘಟಿಸುವ axe ಗಳನ್ನು ಪರಿಗಣಿಸಿದರೆ, ಆ curve, x-axis, ಮತ್ತು ಆ boundary values ಸಹಿತ ಇರುವ ಪ್ರದೇಶದ area ಅನ್ನು \( \int_{a}^{b} f(x) \, dx \) ಮೂಲಕ ಗೊತ್ತುಮಾಡಬಹುದು.
ಇದನ್ನು ನಿಜಕ್ಕೂ integration ಮಾಡೋದು ಅಂದ್ರೆ, ನಾವು ಈ function ನ small strips ಅಥವಾ rectangles, each having width \( dx \), ಗಳ summing concept ನ್ನು ಬಳಕಿಸಿಕೊಳ್ಳುತ್ತೇವೆ. ಇದರಿಂದ, ಒಂದೊಂದು strip ನ area \( f(x) \cdot dx \), ಈ summation ನ limit ಗೆ ಮೀರಿ, ನಾವು curve ಅಡಿಯೇ ಇರುವ पूर्ण ಸ್ಥಳೀಯ क्षेत्रफलವನ್ನು ಪಡೆದಿರುತ್ತೇವೆ.
ನಮ್ಮ ಶಿಕ್ಷಣೆ ಇಲ್ಲಿಗೇ ಕೊನೆಗೊಳ್ಳುತ್ತದೆ ಆದರೆ ಹಲವು problems ಮತ್ತು examples ನಡ್ಡಿದರು ನೀವು ಈ concepts ಅನ್ನು ಮತ್ತಷ್ಟು ಸ್ಪಷ್ಟವಾಗಿ ಅರ್ಥಮಾಡಿಕೊಳ್ಳ</t>
        </is>
      </c>
      <c r="H238" s="29" t="n"/>
      <c r="I238" s="30" t="n"/>
      <c r="J238" s="29" t="n"/>
      <c r="K238" s="29" t="n"/>
      <c r="L238" s="28" t="n"/>
    </row>
    <row r="239">
      <c r="B239" s="24" t="n">
        <v>236</v>
      </c>
      <c r="C239" s="25" t="inlineStr">
        <is>
          <t>Probability — Bayes Theorem and Conditional Probability</t>
        </is>
      </c>
      <c r="D239" s="24" t="inlineStr">
        <is>
          <t>Class 12</t>
        </is>
      </c>
      <c r="E239" s="24" t="inlineStr">
        <is>
          <t>Model B</t>
        </is>
      </c>
      <c r="F239" s="25" t="inlineStr">
        <is>
          <t>V5</t>
        </is>
      </c>
      <c r="G239" s="25" t="inlineStr">
        <is>
          <t># ಸಂಭಾವ್ಯತೆ — Conditional Probability ಮತ್ತು Bayes' Theorem
### KCET ಗೆ ತಯಾರಿ ಮಾಡುತ್ತಿರುವ ವಿದ್ಯಾರ್ಥಿಗಳಿಗೆ
---
## ಮೊದಲು ಒಂದು ಸಣ್ಣ ಕಥೆ ಕೇಳಿ 🌾
ನಿಮ್ಮ ಊರಿನಲ್ಲಿ ಒಂದು ದಿನ ಆಕಾಶ ಮೋಡ ಕವಿದಿದೆ. ನಿಮ್ಮ ಅಜ್ಜ ಹೇಳ್ತಾರೆ — *"ಮೋಡ ಇದ್ದರೆ ಮಳೆ ಬರ್ತದೆ"* ಅಂತ. ಆದರೆ ಇಲ್ಲಿ ಗಮನಿಸಿ — ಅವರು **ಮೋಡ ಇದೆ ಅನ್ನೋ ಮಾಹಿತಿ ಇದ್ದ ನಂತರ** ಮಳೆಯ ಸಾಧ್ಯತೆ ಹೇಳ್ತಾ ಇದ್ದಾರೆ. ಇದೇ Conditional Probability ಯ</t>
        </is>
      </c>
      <c r="H239" s="29" t="n"/>
      <c r="I239" s="30" t="n"/>
      <c r="J239" s="29" t="n"/>
      <c r="K239" s="29" t="n"/>
      <c r="L239" s="28" t="n"/>
    </row>
    <row r="240">
      <c r="B240" s="24" t="n">
        <v>237</v>
      </c>
      <c r="C240" s="25" t="inlineStr">
        <is>
          <t>Trigonometric Functions — Identities and Equations</t>
        </is>
      </c>
      <c r="D240" s="24" t="inlineStr">
        <is>
          <t>Class 11</t>
        </is>
      </c>
      <c r="E240" s="24" t="inlineStr">
        <is>
          <t>Model B</t>
        </is>
      </c>
      <c r="F240" s="25" t="inlineStr">
        <is>
          <t>V7</t>
        </is>
      </c>
      <c r="G240" s="25" t="inlineStr">
        <is>
          <t># Trigonometry Identities - Complete Guide
## 📐 Basic Foundation (SOH-CAH-TOA)
```
        Opposite
sinθ = ----------
        Hypotenuse
        Adjacent
cosθ = ----------
        Hypotenuse
        Opposite
tanθ = ----------
        Adjacent
```
---
## 1️⃣ BASIC IDENTITIES
### Reciprocal Identities
| Formula | Meaning |
|--------|---------|
| `sin θ = 1/cosec θ` | sin and cosec are reciprocals |
| `cos θ = 1/sec θ` | cos and sec are reciprocals |
| `tan θ = 1/cot θ` | tan and cot are reciprocals |
### Quotient Identities
```
tan θ = sin θ / cos θ
cot θ = cos θ / sin θ
```
---
## 2️⃣ PYTHAGOREAN IDENTITIES
### Most Important ⭐
```
sin²θ + cos²θ = 1
```
👉 From this we get:
- `sin²θ = 1 - cos²θ`
- `cos²θ = 1 - sin²θ`
---
```
1 + tan²θ = sec²θ
```
👉 From this we get:
- `tan²θ = sec²θ - 1`
- `sec²θ - tan²θ = 1`
---
```
1 + cot²θ = cosec²θ
```
👉 From this we get:
- `cot²θ = cosec²θ - 1`
- `cosec²θ - cot²θ = 1`
---
## 3️⃣ ANGLE ADDITION FORMULAS
```
sin(A + B) = sinA cosB + cosA sinB
sin(A - B) = sinA cosB - cosA sinB
cos(A + B</t>
        </is>
      </c>
      <c r="H240" s="29" t="n"/>
      <c r="I240" s="30" t="n"/>
      <c r="J240" s="29" t="n"/>
      <c r="K240" s="29" t="n"/>
      <c r="L240" s="28" t="n"/>
    </row>
    <row r="241">
      <c r="B241" s="24" t="n">
        <v>238</v>
      </c>
      <c r="C241" s="25" t="inlineStr">
        <is>
          <t>Matrices and Determinants — Properties and Solutions</t>
        </is>
      </c>
      <c r="D241" s="24" t="inlineStr">
        <is>
          <t>Class 12</t>
        </is>
      </c>
      <c r="E241" s="24" t="inlineStr">
        <is>
          <t>Model B</t>
        </is>
      </c>
      <c r="F241" s="25" t="inlineStr">
        <is>
          <t>V6</t>
        </is>
      </c>
      <c r="G241" s="25" t="inlineStr">
        <is>
          <t># Matrices and Determinants — Simple Notes
---
## What is a Matrix?
A matrix is a box of numbers.
The numbers are arranged in rows and columns.
**Row** means going left to right. →
**Column** means going top to bottom. ↓
---
### Simple Example of a Matrix
```
A = | 2  3 |
    | 4  5 |
```
This matrix has **2 rows** and **2 columns**.
We call this a **2 × 2 matrix**.
---
## Parts of a Matrix
| Word | Simple Meaning |
|------|----------------|
| Row | Numbers going sideways → |
| Column | Numbers going down ↓ |
| Element | Each number inside the matrix |
| Order | How many rows × how many columns |
---
## Types of Matrices
### 1. Row Matrix
Only **one row**.
```
| 1  2  3 |
```
### 2. Column Matrix
Only **one column**.
```
| 1 |
| 2 |
| 3 |
```
### 3. Square Matrix
Rows and columns are **equal in number**.
```
| 1  2 |
| 3  4 |
```
This is 2 × 2. So it is a square matrix.
### 4. Zero Matrix
**All numbers are zero.**
```
| 0  0 |
| 0  0 |
```
### 5. Identity Matrix
Diagonal numbers are **1**.
All other numbers are **0**.
```
| 1  0 |
| 0  1 |
```
This is like number **1** in multiplication.
---
## Properties of Matrix Addition
Let A, B, C be matrices of same order.
- **A + B = B + A** → Order does not matter in addition.
- **A + (B + C) = (A + B) + C** → Grouping does not matter.
- **A + 0 = A** → Adding zero matrix gives same matrix.
---
## Matrix Multiplication — Simple Rule</t>
        </is>
      </c>
      <c r="H241" s="29" t="n"/>
      <c r="I241" s="30" t="n"/>
      <c r="J241" s="29" t="n"/>
      <c r="K241" s="29" t="n"/>
      <c r="L241" s="28" t="n"/>
    </row>
    <row r="242">
      <c r="B242" s="24" t="n">
        <v>239</v>
      </c>
      <c r="C242" s="25" t="inlineStr">
        <is>
          <t>Limits and Continuity — Definition and Properties</t>
        </is>
      </c>
      <c r="D242" s="24" t="inlineStr">
        <is>
          <t>Class 11/12</t>
        </is>
      </c>
      <c r="E242" s="24" t="inlineStr">
        <is>
          <t>Model C</t>
        </is>
      </c>
      <c r="F242" s="25" t="inlineStr">
        <is>
          <t>V3</t>
        </is>
      </c>
      <c r="G242" s="25" t="inlineStr">
        <is>
          <t xml:space="preserve">ನಮಸ್ಕಾರ ಮಕ್ಕಳೇ! ಎಲ್ಲರೂ ಹೇಗಿದ್ದೀರಾ?
ಇವತ್ತು ನಾವು 'Calculus' ನ ತುಂಬಾ ಪ್ರಮುಖವಾದ ಎರಡು Concepts ಬಗ್ಗೆ ಕಲಿಯೋಣ. ಇವುಗಳನ್ನು ಅರ್ಥ ಮಾಡ್ಕೊಂಡ್ರೆ, ಮುಂದಿನ ಅಧ್ಯಾಯಗಳು ನಿಮಗೆ ತುಂಬಾ ಸುಲಭ ಆಗುತ್ತವೆ. ಅವುಗಳೆಂದರೆ **Limits** ಮತ್ತು **Continuity**. ಇದನ್ನ ಕನ್ನಡದಲ್ಲಿ 'ಮಿತಿಗಳು' ಮತ್ತು 'ನಿರಂತರತೆ' ಅಂತ ಕರೀತೀವಿ.
**1. Limits (ಮಿತಿಗಳು)**
ಮೊದಲು 'Limits' ಅಂದ್ರೆ ಏನು ಅಂತ ನೋಡೋಣ. ಮಕ್ಕಳೇ, ಒಂದು ಉದಾಹರಣೆ ತಗೊಳ್ಳಿ. ನೀವು ಬೆಂಗಳೂರಿಂದ ಮೈಸೂರಿಗೆ ಹೋಗ್ತಾ ಇದ್ದೀರಾ ಅಂದುಕೊಳ್ಳಿ. ನೀವು ಮೈಸೂರು ತಲುಪೋ ಮೊದಲೇ, ಅಲ್ಲಿ ಏನೇನು ಇದೆ ಅಂತ ಯೋಚಿಸ್ತೀರ ಅಲ್ವಾ? ಮೈಸೂರು ಹತ್ತಿರ ಆಗ್ತಿದ್ದಂತೆ, ಆ ನಗರದ ಬಗ್ಗೆ ನಿಮಗೆ ಒಂದು ಕಲ್ಪನೆ ಬರುತ್ತೆ. ಅಲ್ಲಿನ 'ಬೆಲೆ' ಏನು ಅಂತ ಗೊತ್ತಾಗುತ್ತೆ.
Limits ಕೂಡ ಅದೇ ತರ. ಒಂದು **function** ನಲ್ಲಿ, ನಾವು ಒಂದು specific 'x' value ಗೆ 'ಅತ್ಯಂತ ಹತ್ತಿರ' ಹೋಗ್ತಿದ್ದಂತೆ, ಆ function ನ 'y' value ಏನು ಆಗುತ್ತೆ ಅಂತ ನೋಡೋದು. ಇಲ್ಲಿ ನಾವು ಆ 'x' value ನ 'ಖಚಿತವಾಗಿ' ತಲುಪಬೇಕಾಗಿಲ್ಲ, ಕೇವಲ ಅದರ ಹತ್ತಿರ ಹೋಗಬೇಕು.
ಇದನ್ನ ಬರೆಯೋದು ಹೇಗೆ ಅಂದ್ರೆ:
$\lim_{x \to a} f(x) = L$
ಇದರ ಅರ್ಥ ಏನು ಅಂದ್ರೆ:
'x' ಅನ್ನೋದು 'a' ಅನ್ನುವ ಒಂದು **point** ಗೆ ಹತ್ತಿರ ಆಗ್ತಿದ್ದಂತೆ (right side ಇಂದ ಆಗಿರಬಹುದು, left side ಇಂದ ಆಗಿರಬಹುದು), ಆ **function** $f(x)$ ನ ಬೆಲೆ 'L' ಅನ್ನುವ ಒಂದು ಬೆಲೆಗೆ ಹತ್ತಿರ ಆಗುತ್ತೆ. ಈ 'L' ಅನ್ನೋದೇ ಆ **function** ನ **Limit** ಆಗಿರುತ್ತೆ.
**ಮುಖ್ಯವಾಗಿ ನೆನಪಿಡಬೇಕಾದದ್ದು:**
*   **Left Hand Limit (LHL):** 'x' ಅನ್ನುವ ಬೆಲೆ 'a' ಗಿಂತ ಚಿಕ್ಕ ಬೆಲೆಗಳಿಂದ 'a' ಗೆ ಹತ್ತಿರವಾದಾಗ $f(x)$ ನ ಬೆಲೆ. ಇದನ್ನ $\lim_{x \to a^-} f(x)$ ಅಂತ ಬರೀತೀವಿ.
*   **Right Hand Limit (RHL):** 'x' ಅನ್ನುವ ಬೆಲೆ 'a' ಗಿಂತ ದೊಡ್ಡ ಬೆಲೆಗಳಿಂದ 'a' ಗೆ ಹತ್ತಿರವಾದಾಗ $f(x)$ ನ ಬೆಲೆ. ಇದನ್ನ $\lim_{x \to a^+} f(x)$ ಅಂತ ಬರೀತೀವಿ.
ಒಂದು **Limit** ಇರಬೇಕು ಅಂದ್ರೆ, **LHL** ಮತ್ತು **RHL** ಎರಡೂ ಒಂದೇ ಬೆಲೆಗೆ ಹೋಗಬೇಕು, ಅಂದ್ರೆ, $LHL = RHL$ ಆಗಿರಬೇಕು.
**Limits ನ ಗುಣಲಕ್ಷಣಗಳು (Properties of Limits):**
**Limits** ಗೆ ಕೆಲವು ಸರಳ ನಿಯಮಗಳಿವೆ. $f(x)$ ಮತ್ತು $g(x)$ ಗಳು ಎರಡು **functions** ಆಗಿದ್ದು, ಅವುಗಳಿಗೆ **Limits** ಇದ್ದರೆ:
1.  **Sum Rule:** $\lim_{x \to a} [f(x) + g(x)] = \lim_{x \to a} f(x) + \lim_{x \to a} g(x)$
2.  **Difference Rule:** $\lim_{x \to a} [f(x) - g(x)] = \lim_{x \to a} f(x) - \lim_{x \to a} g(x)$
3.  **Product Rule:** $\lim_{x \to a} [f(x) \cdot g(x)] = \lim_{x \to a} </t>
        </is>
      </c>
      <c r="H242" s="29" t="n"/>
      <c r="I242" s="30" t="n"/>
      <c r="J242" s="29" t="n"/>
      <c r="K242" s="29" t="n"/>
      <c r="L242" s="28" t="n"/>
    </row>
    <row r="243">
      <c r="B243" s="24" t="n">
        <v>240</v>
      </c>
      <c r="C243" s="25" t="inlineStr">
        <is>
          <t>Probability — Bayes Theorem and Conditional Probability</t>
        </is>
      </c>
      <c r="D243" s="24" t="inlineStr">
        <is>
          <t>Class 12</t>
        </is>
      </c>
      <c r="E243" s="24" t="inlineStr">
        <is>
          <t>Model B</t>
        </is>
      </c>
      <c r="F243" s="25" t="inlineStr">
        <is>
          <t>V3</t>
        </is>
      </c>
      <c r="G243" s="25" t="inlineStr">
        <is>
          <t># Probability — Bayes Theorem ಮತ್ತು Conditional Probability
## ಮೊದಲು Basic Concept ನೋಡೋಣ
---
### 🎯 Conditional Probability ಅಂದ್ರೆ ಏನು?
ನೋಡಿ ಮಕ್ಕಳೇ —
ನಿಮಗೆ ಒಂದು simple situation ಹೇಳ್ತೀನಿ.
ನಿಮ್ಮ class ನಲ್ಲಿ **60 students** ಇದ್ದಾರೆ ಅಂತ ಇಟ್ಕೊಳ್ಳಿ.
- 30 ಜನ **boys**
- 30 ಜನ **girls**
ಈಗ ನಾನು ಕೇಳ್ತೀನಿ — *"Class ನಿಂದ random ಆಗಿ ಒಬ್ಬರನ್ನ select ಮಾಡಿದ್ರೆ, ಅವರು pass ಆಗಿರೋ probability ಎಷ್ಟು?"*
ಅದು normal probability.
ಆದ್ರೆ ನಾನು ಹೀಗೆ ಕೇಳಿದ್ರೆ —
&gt; *"ಆ person ಒಬ್ಬ **boy** ಅಂತ already ಗೊತ್ತಿದೆ — ಆಗ ಅವನು pass ಆಗಿರೋ probability ಎಷ್</t>
        </is>
      </c>
      <c r="H243" s="29" t="n"/>
      <c r="I243" s="30" t="n"/>
      <c r="J243" s="29" t="n"/>
      <c r="K243" s="29" t="n"/>
      <c r="L243" s="28" t="n"/>
    </row>
  </sheetData>
  <mergeCells count="2">
    <mergeCell ref="B2:L2"/>
    <mergeCell ref="B1:L1"/>
  </mergeCells>
  <dataValidations count="2">
    <dataValidation sqref="I4:I243" showDropDown="0" showInputMessage="0" showErrorMessage="0" allowBlank="1" type="list">
      <formula1>"YES,NO"</formula1>
    </dataValidation>
    <dataValidation sqref="H4:H243 J4:K243" showDropDown="0" showInputMessage="0" showErrorMessage="0" allowBlank="1" type="list">
      <formula1>"0,1,2"</formula1>
    </dataValidation>
  </dataValidation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2026-05-26T16:37:24Z</dcterms:created>
  <dcterms:modified xmlns:dcterms="http://purl.org/dc/terms/" xmlns:xsi="http://www.w3.org/2001/XMLSchema-instance" xsi:type="dcterms:W3CDTF">2026-08-17T15:39:48Z</dcterms:modified>
</cp:coreProperties>
</file>