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Physics — Score All 4 Dimension" sheetId="2" state="visible" r:id="rId2"/>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11"/>
    </font>
    <font>
      <name val="Arial"/>
      <b val="1"/>
      <color rgb="FFFFFFFF"/>
      <sz val="12"/>
    </font>
    <font/>
    <font>
      <name val="Arial"/>
      <color rgb="FFFFFFFF"/>
      <sz val="10"/>
    </font>
    <font>
      <name val="Arial"/>
      <b val="1"/>
      <color rgb="FFFFFFFF"/>
      <sz val="10"/>
    </font>
    <font>
      <name val="Arial"/>
      <b val="1"/>
      <color rgb="FF000000"/>
      <sz val="10"/>
    </font>
    <font>
      <name val="Arial"/>
      <color rgb="FF000000"/>
      <sz val="10"/>
    </font>
    <font>
      <name val="Arial"/>
      <color rgb="FF000000"/>
      <sz val="9"/>
    </font>
    <font>
      <name val="Arial"/>
      <b val="1"/>
      <color rgb="FFFFFFFF"/>
      <sz val="11"/>
    </font>
    <font>
      <name val="Arial"/>
      <b val="1"/>
      <color rgb="FF000000"/>
      <sz val="9"/>
    </font>
    <font>
      <name val="Arial"/>
      <b val="1"/>
      <color rgb="FFFFFFFF"/>
      <sz val="9"/>
    </font>
    <font>
      <name val="Arial"/>
      <b val="1"/>
      <color rgb="FF000000"/>
      <sz val="11"/>
    </font>
  </fonts>
  <fills count="10">
    <fill>
      <patternFill/>
    </fill>
    <fill>
      <patternFill patternType="lightGray"/>
    </fill>
    <fill>
      <patternFill patternType="solid">
        <fgColor rgb="FF1A3A5C"/>
        <bgColor rgb="FF1A3A5C"/>
      </patternFill>
    </fill>
    <fill>
      <patternFill patternType="solid">
        <fgColor rgb="FF2E6DA4"/>
        <bgColor rgb="FF2E6DA4"/>
      </patternFill>
    </fill>
    <fill>
      <patternFill patternType="solid">
        <fgColor rgb="FFD0D0D0"/>
        <bgColor rgb="FFD0D0D0"/>
      </patternFill>
    </fill>
    <fill>
      <patternFill patternType="solid">
        <fgColor rgb="FFD6E4F0"/>
        <bgColor rgb="FFD6E4F0"/>
      </patternFill>
    </fill>
    <fill>
      <patternFill patternType="solid">
        <fgColor rgb="FFFDECEA"/>
        <bgColor rgb="FFFDECEA"/>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s>
  <borders count="7">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CCCCCC"/>
      </top>
    </border>
    <border>
      <right style="thin">
        <color rgb="FFCCCCCC"/>
      </right>
      <top style="thin">
        <color rgb="FFCCCCCC"/>
      </top>
    </border>
  </borders>
  <cellStyleXfs count="1">
    <xf numFmtId="0" fontId="0" fillId="0" borderId="0"/>
  </cellStyleXfs>
  <cellXfs count="41">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vertical="center"/>
    </xf>
    <xf numFmtId="0" fontId="3" fillId="0" borderId="2" pivotButton="0" quotePrefix="0" xfId="0"/>
    <xf numFmtId="0" fontId="3" fillId="0" borderId="3" pivotButton="0" quotePrefix="0" xfId="0"/>
    <xf numFmtId="0" fontId="4" fillId="3" borderId="1" applyAlignment="1" pivotButton="0" quotePrefix="0" xfId="0">
      <alignment horizontal="center" vertical="center" wrapText="1"/>
    </xf>
    <xf numFmtId="0" fontId="5" fillId="2" borderId="1" applyAlignment="1" pivotButton="0" quotePrefix="0" xfId="0">
      <alignment horizontal="center" vertical="center"/>
    </xf>
    <xf numFmtId="0" fontId="6" fillId="4" borderId="4" applyAlignment="1" pivotButton="0" quotePrefix="0" xfId="0">
      <alignment horizontal="center" vertical="center"/>
    </xf>
    <xf numFmtId="0" fontId="6" fillId="5" borderId="4" applyAlignment="1" pivotButton="0" quotePrefix="0" xfId="0">
      <alignment horizontal="left" vertical="center" wrapText="1"/>
    </xf>
    <xf numFmtId="0" fontId="7" fillId="5" borderId="4" applyAlignment="1" pivotButton="0" quotePrefix="0" xfId="0">
      <alignment horizontal="left" vertical="center" wrapText="1"/>
    </xf>
    <xf numFmtId="0" fontId="8" fillId="5" borderId="4" applyAlignment="1" pivotButton="0" quotePrefix="0" xfId="0">
      <alignment horizontal="left" vertical="center" wrapText="1"/>
    </xf>
    <xf numFmtId="0" fontId="6" fillId="6" borderId="4" applyAlignment="1" pivotButton="0" quotePrefix="0" xfId="0">
      <alignment horizontal="left" vertical="center" wrapText="1"/>
    </xf>
    <xf numFmtId="0" fontId="7" fillId="6" borderId="4" applyAlignment="1" pivotButton="0" quotePrefix="0" xfId="0">
      <alignment horizontal="left" vertical="center" wrapText="1"/>
    </xf>
    <xf numFmtId="0" fontId="8" fillId="6" borderId="4" applyAlignment="1" pivotButton="0" quotePrefix="0" xfId="0">
      <alignment horizontal="left" vertical="center" wrapText="1"/>
    </xf>
    <xf numFmtId="0" fontId="6" fillId="7" borderId="4" applyAlignment="1" pivotButton="0" quotePrefix="0" xfId="0">
      <alignment horizontal="left" vertical="center" wrapText="1"/>
    </xf>
    <xf numFmtId="0" fontId="7" fillId="7" borderId="4" applyAlignment="1" pivotButton="0" quotePrefix="0" xfId="0">
      <alignment horizontal="left" vertical="center" wrapText="1"/>
    </xf>
    <xf numFmtId="0" fontId="8" fillId="7" borderId="4" applyAlignment="1" pivotButton="0" quotePrefix="0" xfId="0">
      <alignment horizontal="left" vertical="center" wrapText="1"/>
    </xf>
    <xf numFmtId="0" fontId="6" fillId="8" borderId="4" applyAlignment="1" pivotButton="0" quotePrefix="0" xfId="0">
      <alignment horizontal="left" vertical="center" wrapText="1"/>
    </xf>
    <xf numFmtId="0" fontId="7" fillId="8" borderId="1" applyAlignment="1" pivotButton="0" quotePrefix="0" xfId="0">
      <alignment horizontal="left" vertical="center" wrapText="1"/>
    </xf>
    <xf numFmtId="0" fontId="6" fillId="9" borderId="4" applyAlignment="1" pivotButton="0" quotePrefix="0" xfId="0">
      <alignment horizontal="left" vertical="center" wrapText="1"/>
    </xf>
    <xf numFmtId="0" fontId="7" fillId="9" borderId="1" applyAlignment="1" pivotButton="0" quotePrefix="0" xfId="0">
      <alignment horizontal="left" vertical="center" wrapText="1"/>
    </xf>
    <xf numFmtId="0" fontId="9" fillId="2" borderId="1" applyAlignment="1" pivotButton="0" quotePrefix="0" xfId="0">
      <alignment horizontal="center" vertical="center"/>
    </xf>
    <xf numFmtId="0" fontId="6" fillId="5" borderId="1" applyAlignment="1" pivotButton="0" quotePrefix="0" xfId="0">
      <alignment horizontal="center" vertical="center" wrapText="1"/>
    </xf>
    <xf numFmtId="0" fontId="10" fillId="4" borderId="4" applyAlignment="1" pivotButton="0" quotePrefix="0" xfId="0">
      <alignment horizontal="center" vertical="center" wrapText="1"/>
    </xf>
    <xf numFmtId="0" fontId="11" fillId="2" borderId="4" applyAlignment="1" pivotButton="0" quotePrefix="0" xfId="0">
      <alignment horizontal="center" vertical="center" wrapText="1"/>
    </xf>
    <xf numFmtId="0" fontId="8" fillId="5" borderId="4" applyAlignment="1" pivotButton="0" quotePrefix="0" xfId="0">
      <alignment horizontal="center" vertical="center"/>
    </xf>
    <xf numFmtId="0" fontId="12" fillId="8" borderId="4" applyAlignment="1" pivotButton="0" quotePrefix="0" xfId="0">
      <alignment horizontal="center" vertical="center"/>
    </xf>
    <xf numFmtId="0" fontId="6" fillId="6" borderId="4" applyAlignment="1" pivotButton="0" quotePrefix="0" xfId="0">
      <alignment horizontal="center" vertical="center"/>
    </xf>
    <xf numFmtId="0" fontId="8" fillId="9" borderId="4" applyAlignment="1" pivotButton="0" quotePrefix="0" xfId="0">
      <alignment horizontal="left" vertical="center" wrapText="1"/>
    </xf>
    <xf numFmtId="0" fontId="12" fillId="8" borderId="4" applyAlignment="1" pivotButton="0" quotePrefix="0" xfId="0">
      <alignment horizontal="center" vertical="center"/>
    </xf>
    <xf numFmtId="0" fontId="6" fillId="6" borderId="4" applyAlignment="1" pivotButton="0" quotePrefix="0" xfId="0">
      <alignment horizontal="center" vertical="center"/>
    </xf>
    <xf numFmtId="0" fontId="0" fillId="0" borderId="0" pivotButton="0" quotePrefix="0" xfId="0"/>
    <xf numFmtId="0" fontId="2" fillId="2" borderId="4" applyAlignment="1" pivotButton="0" quotePrefix="0" xfId="0">
      <alignment horizontal="center" vertical="center"/>
    </xf>
    <xf numFmtId="0" fontId="0" fillId="0" borderId="2" pivotButton="0" quotePrefix="0" xfId="0"/>
    <xf numFmtId="0" fontId="0" fillId="0" borderId="3" pivotButton="0" quotePrefix="0" xfId="0"/>
    <xf numFmtId="0" fontId="4" fillId="3" borderId="4" applyAlignment="1" pivotButton="0" quotePrefix="0" xfId="0">
      <alignment horizontal="center" vertical="center" wrapText="1"/>
    </xf>
    <xf numFmtId="0" fontId="5" fillId="2" borderId="4" applyAlignment="1" pivotButton="0" quotePrefix="0" xfId="0">
      <alignment horizontal="center" vertical="center"/>
    </xf>
    <xf numFmtId="0" fontId="7" fillId="8" borderId="4" applyAlignment="1" pivotButton="0" quotePrefix="0" xfId="0">
      <alignment horizontal="left" vertical="center" wrapText="1"/>
    </xf>
    <xf numFmtId="0" fontId="7" fillId="9" borderId="4" applyAlignment="1" pivotButton="0" quotePrefix="0" xfId="0">
      <alignment horizontal="left" vertical="center" wrapText="1"/>
    </xf>
    <xf numFmtId="0" fontId="9" fillId="2" borderId="4" applyAlignment="1" pivotButton="0" quotePrefix="0" xfId="0">
      <alignment horizontal="center" vertical="center"/>
    </xf>
    <xf numFmtId="0" fontId="6" fillId="5" borderId="4"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31" min="1" max="1"/>
    <col width="30" customWidth="1" style="31" min="2" max="2"/>
    <col width="52" customWidth="1" style="31" min="3" max="3"/>
    <col width="22" customWidth="1" style="31" min="4" max="4"/>
    <col width="8.710000000000001" customWidth="1" style="31" min="5" max="6"/>
  </cols>
  <sheetData>
    <row r="1" ht="27.75" customHeight="1" s="31">
      <c r="A1" s="1" t="n"/>
      <c r="B1" s="32" t="inlineStr">
        <is>
          <t>EDIGE 2026 — Physics Teacher: Evaluation Sheet</t>
        </is>
      </c>
      <c r="C1" s="33" t="n"/>
      <c r="D1" s="34"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4.5" customHeight="1" s="31">
      <c r="A2" s="1" t="n"/>
      <c r="B2" s="35" t="inlineStr">
        <is>
          <t>Your task: Score all 4 dimensions for Physics outputs only. AI outputs already filled in column I. Model names hidden. Do NOT share scores until all evaluation is complete.</t>
        </is>
      </c>
      <c r="C2" s="33" t="n"/>
      <c r="D2" s="34"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6" customHeight="1" s="3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9.5" customHeight="1" s="31">
      <c r="A5" s="1" t="n"/>
      <c r="B5" s="36" t="inlineStr">
        <is>
          <t>SCORING GUIDE</t>
        </is>
      </c>
      <c r="C5" s="33" t="n"/>
      <c r="D5" s="34"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8" customHeight="1" s="31">
      <c r="A6" s="1" t="n"/>
      <c r="B6" s="7" t="inlineStr">
        <is>
          <t>Dimension</t>
        </is>
      </c>
      <c r="C6" s="7" t="inlineStr">
        <is>
          <t>What to assess</t>
        </is>
      </c>
      <c r="D6" s="7" t="inlineStr">
        <is>
          <t>Scores</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60" customHeight="1" s="31">
      <c r="A7" s="1" t="n"/>
      <c r="B7" s="8" t="inlineStr">
        <is>
          <t>D1 — Factual Correctness</t>
        </is>
      </c>
      <c r="C7" s="9" t="inlineStr">
        <is>
          <t>Is the Physics content accurate and complete? Compare against your knowledge of the NCERT definition.</t>
        </is>
      </c>
      <c r="D7" s="10" t="inlineStr">
        <is>
          <t>0 = Wrong or misleading
1 = Partially correct — main idea right but details missing
2 = Fully correct and complete</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60" customHeight="1" s="31">
      <c r="A8" s="1" t="n"/>
      <c r="B8" s="11" t="inlineStr">
        <is>
          <t>D1b — Hallucination Flag</t>
        </is>
      </c>
      <c r="C8" s="12" t="inlineStr">
        <is>
          <t>Did the LLM state anything clearly fabricated or wrong with confidence? Wrong formula, wrong constant, confused concept.</t>
        </is>
      </c>
      <c r="D8" s="13" t="inlineStr">
        <is>
          <t>YES = Clear hallucination — describe in Notes what was wrong
NO = No hallucination detected
Note: Incomplete (D1=1) is NOT automatically a hallucination</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60" customHeight="1" s="31">
      <c r="A9" s="1" t="n"/>
      <c r="B9" s="14" t="inlineStr">
        <is>
          <t>D2 — Kannada Naturalness</t>
        </is>
      </c>
      <c r="C9" s="15" t="inlineStr">
        <is>
          <t>Does the explanation sound natural? Code-switching (Kannada + English technical terms) is NATURAL — score it 2.</t>
        </is>
      </c>
      <c r="D9" s="16" t="inlineStr">
        <is>
          <t>0 = Pure transliteration OR wrong language
1 = Awkward — unnatural or Sanskrit-heavy formal Kannada
2 = Natural — sounds like a real Karnataka teacher</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60" customHeight="1" s="31">
      <c r="A10" s="1" t="n"/>
      <c r="B10" s="14" t="inlineStr">
        <is>
          <t>D3 — Pedagogical Appropriateness</t>
        </is>
      </c>
      <c r="C10" s="15" t="inlineStr">
        <is>
          <t>Would a rural Karnataka Class 11/12 KCET student actually understand this explanation?</t>
        </is>
      </c>
      <c r="D10" s="16" t="inlineStr">
        <is>
          <t>0 = Student would not understand
1 = Student might partially understand
2 = Student would clearly understand</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9.5" customHeight="1" s="31">
      <c r="A13" s="1" t="n"/>
      <c r="B13" s="36" t="inlineStr">
        <is>
          <t>KEY TIPS</t>
        </is>
      </c>
      <c r="C13" s="33" t="n"/>
      <c r="D13" s="34"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31.5" customHeight="1" s="31">
      <c r="A14" s="1" t="n"/>
      <c r="B14" s="17" t="inlineStr">
        <is>
          <t>Focus on your subject expertise for D1/D1b</t>
        </is>
      </c>
      <c r="C14" s="37" t="inlineStr">
        <is>
          <t>You are the domain expert. Score D1 and D1b based on scientific accuracy.</t>
        </is>
      </c>
      <c r="D14" s="34"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31.5" customHeight="1" s="31">
      <c r="A15" s="1" t="n"/>
      <c r="B15" s="19" t="inlineStr">
        <is>
          <t>Code-switching is GOOD for D2</t>
        </is>
      </c>
      <c r="C15" s="38" t="inlineStr">
        <is>
          <t>Kannada + English technical terms = natural = D2=2.</t>
        </is>
      </c>
      <c r="D15" s="34"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1.5" customHeight="1" s="31">
      <c r="A16" s="1" t="n"/>
      <c r="B16" s="17" t="inlineStr">
        <is>
          <t>D1b vs D1=1</t>
        </is>
      </c>
      <c r="C16" s="37" t="inlineStr">
        <is>
          <t>D1=1 means incomplete. D1b=YES means something clearly wrong/invented. Not the same.</t>
        </is>
      </c>
      <c r="D16" s="34"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1.5" customHeight="1" s="31">
      <c r="A17" s="1" t="n"/>
      <c r="B17" s="19" t="inlineStr">
        <is>
          <t>Model names hidden</t>
        </is>
      </c>
      <c r="C17" s="38" t="inlineStr">
        <is>
          <t>Score purely on quality — do not try to guess which model.</t>
        </is>
      </c>
      <c r="D17" s="34"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31.5" customHeight="1" s="31">
      <c r="A18" s="1" t="n"/>
      <c r="B18" s="17" t="inlineStr">
        <is>
          <t>Time estimate</t>
        </is>
      </c>
      <c r="C18" s="37" t="inlineStr">
        <is>
          <t>~40 sec × 240 outputs = ~2.5 hours total for Physics.</t>
        </is>
      </c>
      <c r="D18" s="34"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9">
    <mergeCell ref="B5:D5"/>
    <mergeCell ref="C16:D16"/>
    <mergeCell ref="C15:D15"/>
    <mergeCell ref="B1:D1"/>
    <mergeCell ref="B13:D13"/>
    <mergeCell ref="C14:D14"/>
    <mergeCell ref="C18:D18"/>
    <mergeCell ref="C17:D17"/>
    <mergeCell ref="B2:D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 customWidth="1" style="31" min="1" max="1"/>
    <col width="5" customWidth="1" style="31" min="2" max="2"/>
    <col width="38" customWidth="1" style="31" min="3" max="3"/>
    <col width="10" customWidth="1" style="31" min="4" max="4"/>
    <col width="18" customWidth="1" style="31" min="5" max="5"/>
    <col width="22" customWidth="1" style="31" min="6" max="6"/>
    <col width="60" customWidth="1" style="31" min="7" max="7"/>
    <col width="10" customWidth="1" style="31" min="8" max="11"/>
    <col width="28" customWidth="1" style="31" min="12" max="12"/>
  </cols>
  <sheetData>
    <row r="1">
      <c r="A1" s="1" t="n"/>
      <c r="B1" s="39" t="inlineStr">
        <is>
          <t>Physics Teacher — D1 + D1b + D2 + D3 (Physics outputs only)</t>
        </is>
      </c>
      <c r="C1" s="33" t="n"/>
      <c r="D1" s="33" t="n"/>
      <c r="E1" s="33" t="n"/>
      <c r="F1" s="33" t="n"/>
      <c r="G1" s="33" t="n"/>
      <c r="H1" s="33" t="n"/>
      <c r="I1" s="33" t="n"/>
      <c r="J1" s="33" t="n"/>
      <c r="K1" s="33" t="n"/>
      <c r="L1" s="34" t="n"/>
      <c r="M1" s="1" t="n"/>
      <c r="N1" s="1" t="n"/>
      <c r="O1" s="1" t="n"/>
      <c r="P1" s="1" t="n"/>
      <c r="Q1" s="1" t="n"/>
      <c r="R1" s="1" t="n"/>
      <c r="S1" s="1" t="n"/>
      <c r="T1" s="1" t="n"/>
      <c r="U1" s="1" t="n"/>
      <c r="V1" s="1" t="n"/>
      <c r="W1" s="1" t="n"/>
      <c r="X1" s="1" t="n"/>
      <c r="Y1" s="1" t="n"/>
      <c r="Z1" s="1" t="n"/>
    </row>
    <row r="2">
      <c r="A2" s="1" t="n"/>
      <c r="B2" s="40" t="inlineStr">
        <is>
          <t>AI outputs already filled in column G. Score all 4 dimensions in the coloured cells. See Instructions tab. Model names hidden as A/B/C. Physics only — 240 outputs.</t>
        </is>
      </c>
      <c r="C2" s="33" t="n"/>
      <c r="D2" s="33" t="n"/>
      <c r="E2" s="33" t="n"/>
      <c r="F2" s="33" t="n"/>
      <c r="G2" s="33" t="n"/>
      <c r="H2" s="33" t="n"/>
      <c r="I2" s="33" t="n"/>
      <c r="J2" s="33" t="n"/>
      <c r="K2" s="33" t="n"/>
      <c r="L2" s="34" t="n"/>
      <c r="M2" s="1" t="n"/>
      <c r="N2" s="1" t="n"/>
      <c r="O2" s="1" t="n"/>
      <c r="P2" s="1" t="n"/>
      <c r="Q2" s="1" t="n"/>
      <c r="R2" s="1" t="n"/>
      <c r="S2" s="1" t="n"/>
      <c r="T2" s="1" t="n"/>
      <c r="U2" s="1" t="n"/>
      <c r="V2" s="1" t="n"/>
      <c r="W2" s="1" t="n"/>
      <c r="X2" s="1" t="n"/>
      <c r="Y2" s="1" t="n"/>
      <c r="Z2" s="1" t="n"/>
    </row>
    <row r="3">
      <c r="A3" s="1" t="n"/>
      <c r="B3" s="23" t="inlineStr">
        <is>
          <t>#</t>
        </is>
      </c>
      <c r="C3" s="23" t="inlineStr">
        <is>
          <t>Concept Name</t>
        </is>
      </c>
      <c r="D3" s="23" t="inlineStr">
        <is>
          <t>PUC</t>
        </is>
      </c>
      <c r="E3" s="23" t="inlineStr">
        <is>
          <t>Model
(Hidden)</t>
        </is>
      </c>
      <c r="F3" s="23" t="inlineStr">
        <is>
          <t>Prompt Variant</t>
        </is>
      </c>
      <c r="G3" s="23" t="inlineStr">
        <is>
          <t>AI Output</t>
        </is>
      </c>
      <c r="H3" s="24" t="inlineStr">
        <is>
          <t>D1
Factual
0/1/2</t>
        </is>
      </c>
      <c r="I3" s="24" t="inlineStr">
        <is>
          <t>D1b
Halluc.
YES/NO</t>
        </is>
      </c>
      <c r="J3" s="24" t="inlineStr">
        <is>
          <t>D2
Natural
0/1/2</t>
        </is>
      </c>
      <c r="K3" s="24" t="inlineStr">
        <is>
          <t>D3
Pedagogy
0/1/2</t>
        </is>
      </c>
      <c r="L3" s="23" t="inlineStr">
        <is>
          <t>Notes (if D1b=YES describe error)</t>
        </is>
      </c>
      <c r="M3" s="1" t="n"/>
      <c r="N3" s="1" t="n"/>
      <c r="O3" s="1" t="n"/>
      <c r="P3" s="1" t="n"/>
      <c r="Q3" s="1" t="n"/>
      <c r="R3" s="1" t="n"/>
      <c r="S3" s="1" t="n"/>
      <c r="T3" s="1" t="n"/>
      <c r="U3" s="1" t="n"/>
      <c r="V3" s="1" t="n"/>
      <c r="W3" s="1" t="n"/>
      <c r="X3" s="1" t="n"/>
      <c r="Y3" s="1" t="n"/>
      <c r="Z3" s="1" t="n"/>
    </row>
    <row r="4">
      <c r="A4" s="1" t="n"/>
      <c r="B4" s="25" t="n">
        <v>1</v>
      </c>
      <c r="C4" s="10" t="inlineStr">
        <is>
          <t>Work Energy and Power — Conservation of Energy</t>
        </is>
      </c>
      <c r="D4" s="25" t="inlineStr">
        <is>
          <t>Class 11</t>
        </is>
      </c>
      <c r="E4" s="25" t="inlineStr">
        <is>
          <t>Model B</t>
        </is>
      </c>
      <c r="F4" s="10" t="inlineStr">
        <is>
          <t>V4</t>
        </is>
      </c>
      <c r="G4" s="10" t="inlineStr">
        <is>
          <t># ಕೆಲಸ, ಶಕ್ತಿ ಮತ್ತು ಶಕ್ತಿಯ ಸಂರಕ್ಷಣೆ
## (Work, Energy and Power — Conservation of Energy)
---
## 🌾 ಮೊದಲು ಒಂದು ಸರಳ ಉದಾಹರಣೆ ನೋಡೋಣ
ನಿಮ್ಮ ಮನೆ ಹತ್ತಿರ ಒಂದು **ಬಾವಿ** ಇದೆ ಅಂತ ತಿಳ್ಕೊಳ್ಳಿ.
ನೀವು ಬಾವಿಯಿಂದ ನೀರು ತುಂಬಿದ **ಕೊಡ** ಮೇಲಕ್ಕೆ ಎಳೆಯುತ್ತೀರಿ.
ಅದನ್ನು ಮೇಲೆ ಹಿಡಿದುಕೊಂಡು ನಿಂತರೆ — ಆ ಕೊಡಕ್ಕೆ **Potential Energy** ಇದೆ.
ಕೈ ಜಾರಿ ಕೊಡ ಬಿದ್ದರೆ — ಅದು ಬೀಳುತ್ತಾ **Kinetic Energy** ಆಗುತ್ತದೆ.
ಬಾವಿ ತಳ ತಲ</t>
        </is>
      </c>
      <c r="H4" s="29" t="n"/>
      <c r="I4" s="30" t="n"/>
      <c r="J4" s="29" t="n"/>
      <c r="K4" s="29" t="n"/>
      <c r="L4" s="28" t="n"/>
      <c r="M4" s="1" t="n"/>
      <c r="N4" s="1" t="n"/>
      <c r="O4" s="1" t="n"/>
      <c r="P4" s="1" t="n"/>
      <c r="Q4" s="1" t="n"/>
      <c r="R4" s="1" t="n"/>
      <c r="S4" s="1" t="n"/>
      <c r="T4" s="1" t="n"/>
      <c r="U4" s="1" t="n"/>
      <c r="V4" s="1" t="n"/>
      <c r="W4" s="1" t="n"/>
      <c r="X4" s="1" t="n"/>
      <c r="Y4" s="1" t="n"/>
      <c r="Z4" s="1" t="n"/>
    </row>
    <row r="5">
      <c r="A5" s="1" t="n"/>
      <c r="B5" s="25" t="n">
        <v>2</v>
      </c>
      <c r="C5" s="10" t="inlineStr">
        <is>
          <t>Laws of Motion — Newton's Second Law</t>
        </is>
      </c>
      <c r="D5" s="25" t="inlineStr">
        <is>
          <t>Class 11</t>
        </is>
      </c>
      <c r="E5" s="25" t="inlineStr">
        <is>
          <t>Model B</t>
        </is>
      </c>
      <c r="F5" s="10" t="inlineStr">
        <is>
          <t>V3</t>
        </is>
      </c>
      <c r="G5" s="10" t="inlineStr">
        <is>
          <t># Newton's Second Law of Motion — ನ್ಯೂಟನ್‌ನ ಎರಡನೇ ನಿಯಮ
---
## ತರಗತಿಯಲ್ಲಿ ಹೇಗೆ ಹೇಳುತ್ತಾರೆ:
---
"ಸರಿ ಮಕ್ಕಳೇ, ಎಲ್ಲರೂ ಕೂತ್ಕೊಳ್ಳಿ. ನಿನ್ನೆ First Law ಮುಗಿಸಿದ್ವಿ — inertia ಅಂದ್ರೆ ಏನು ಅಂತ ಗೊತ್ತಾಯ್ತು. ಇವತ್ತು Second Law ನೋಡೋಣ. ಇದು ಸ್ವಲ್ಪ ಮಜಾ ಇದೆ, ಮತ್ತು exam ಲ್ಲಿ ಖಂಡಿತ ಬರುತ್ತೆ — ಹಾಗಾಗಿ properly ಕೇಳಿ."
---
## ಮೊದಲು ಒಂದು Simple ಉದಾಹರಣೆ
"ನೋಡಿ — ನೀವು ಒಂದು ball ನ ತಳ್ಳುತ್ತೀರಿ ಅಂತ ಇಟ್ಟುಕೊಳ್ಳಿ.</t>
        </is>
      </c>
      <c r="H5" s="29" t="n"/>
      <c r="I5" s="30" t="n"/>
      <c r="J5" s="29" t="n"/>
      <c r="K5" s="29" t="n"/>
      <c r="L5" s="28" t="n"/>
      <c r="M5" s="1" t="n"/>
      <c r="N5" s="1" t="n"/>
      <c r="O5" s="1" t="n"/>
      <c r="P5" s="1" t="n"/>
      <c r="Q5" s="1" t="n"/>
      <c r="R5" s="1" t="n"/>
      <c r="S5" s="1" t="n"/>
      <c r="T5" s="1" t="n"/>
      <c r="U5" s="1" t="n"/>
      <c r="V5" s="1" t="n"/>
      <c r="W5" s="1" t="n"/>
      <c r="X5" s="1" t="n"/>
      <c r="Y5" s="1" t="n"/>
      <c r="Z5" s="1" t="n"/>
    </row>
    <row r="6">
      <c r="A6" s="1" t="n"/>
      <c r="B6" s="25" t="n">
        <v>3</v>
      </c>
      <c r="C6" s="10" t="inlineStr">
        <is>
          <t>Alternating Current — RMS Values and Resonance</t>
        </is>
      </c>
      <c r="D6" s="25" t="inlineStr">
        <is>
          <t>Class 12</t>
        </is>
      </c>
      <c r="E6" s="25" t="inlineStr">
        <is>
          <t>Model A</t>
        </is>
      </c>
      <c r="F6" s="10" t="inlineStr">
        <is>
          <t>V6</t>
        </is>
      </c>
      <c r="G6" s="10" t="inlineStr">
        <is>
          <t>**Alternating Current (AC):**
Alternating Current, or AC, is a type of electric current. In AC, the flow of electric charge changes direction. This means the electric current goes one way and then the other way. It switches back and forth many times each second.
**RMS Values:**
RMS stands for Root Mean Square. In AC, the power or strength of the current is not constant. It changes because the current goes one way and then the other. To measure it, we use RMS. 
Think of it like this: imagine you are boiling water. Sometimes the flame is big, sometimes small, because you keep turning the knob back and forth. RMS is a way to tell how much heat is given overall, as if the flame was steady.
**Resonance:**
Resonance is when something vibrates or shakes more because of another thing. In electricity, this can happen when an AC signal makes a circuit shake or vibrate at a special frequency. The vibration can become very strong.
**Example:**
Think of a child on a swing. If you push the swing at the right time, the swing goes higher and higher. This is resonance. For electric circuits, if the AC signal has the right frequency, the current becomes much stronger, like the swing going higher.
In summary:
- AC is an electric current that changes direction.
- RMS tells us the overall power of AC.
- Resonance is when things vibrate a lot at a special frequency, like a swinging swing.</t>
        </is>
      </c>
      <c r="H6" s="29" t="n"/>
      <c r="I6" s="30" t="n"/>
      <c r="J6" s="29" t="n"/>
      <c r="K6" s="29" t="n"/>
      <c r="L6" s="28" t="n"/>
      <c r="M6" s="1" t="n"/>
      <c r="N6" s="1" t="n"/>
      <c r="O6" s="1" t="n"/>
      <c r="P6" s="1" t="n"/>
      <c r="Q6" s="1" t="n"/>
      <c r="R6" s="1" t="n"/>
      <c r="S6" s="1" t="n"/>
      <c r="T6" s="1" t="n"/>
      <c r="U6" s="1" t="n"/>
      <c r="V6" s="1" t="n"/>
      <c r="W6" s="1" t="n"/>
      <c r="X6" s="1" t="n"/>
      <c r="Y6" s="1" t="n"/>
      <c r="Z6" s="1" t="n"/>
    </row>
    <row r="7">
      <c r="A7" s="1" t="n"/>
      <c r="B7" s="25" t="n">
        <v>4</v>
      </c>
      <c r="C7" s="10" t="inlineStr">
        <is>
          <t>Ray Optics — Snell's Law and Total Internal Reflection</t>
        </is>
      </c>
      <c r="D7" s="25" t="inlineStr">
        <is>
          <t>Class 12</t>
        </is>
      </c>
      <c r="E7" s="25" t="inlineStr">
        <is>
          <t>Model A</t>
        </is>
      </c>
      <c r="F7" s="10" t="inlineStr">
        <is>
          <t>V6</t>
        </is>
      </c>
      <c r="G7" s="10" t="inlineStr">
        <is>
          <t>**Ray Optics** is the study of light as rays. It helps us understand how light moves and bends.
**Snell's Law** tells us how light bends when it moves between two things. For example, when light goes from air into water. Light changes direction at the surface. The bending happens because light travels at different speeds in different things.
Think of it like this: Imagine a car moving from a smooth road to a muddy path at an angle. The car slows down and changes direction when it hits the mud, just like light changes direction when it moves from air to water.
**Total Internal Reflection** happens when light hits the surface between two things but does not come out. Instead, it bounces back inside. This occurs when light tries to go from thick glass to air but hits at a steep angle.
**Example:**
Think about swimming under the water in a pool. When you look up at a steep angle, you might see the pool bottom reflected clearly like a mirror. This is total internal reflection. Light hits the water surface from inside but bounces back.
Ray optics helps explain things like lenses in glasses, cameras, and how fiber optic cables work.</t>
        </is>
      </c>
      <c r="H7" s="29" t="n"/>
      <c r="I7" s="30" t="n"/>
      <c r="J7" s="29" t="n"/>
      <c r="K7" s="29" t="n"/>
      <c r="L7" s="28" t="n"/>
      <c r="M7" s="1" t="n"/>
      <c r="N7" s="1" t="n"/>
      <c r="O7" s="1" t="n"/>
      <c r="P7" s="1" t="n"/>
      <c r="Q7" s="1" t="n"/>
      <c r="R7" s="1" t="n"/>
      <c r="S7" s="1" t="n"/>
      <c r="T7" s="1" t="n"/>
      <c r="U7" s="1" t="n"/>
      <c r="V7" s="1" t="n"/>
      <c r="W7" s="1" t="n"/>
      <c r="X7" s="1" t="n"/>
      <c r="Y7" s="1" t="n"/>
      <c r="Z7" s="1" t="n"/>
    </row>
    <row r="8">
      <c r="A8" s="1" t="n"/>
      <c r="B8" s="25" t="n">
        <v>5</v>
      </c>
      <c r="C8" s="10" t="inlineStr">
        <is>
          <t>Ray Optics — Snell's Law and Total Internal Reflection</t>
        </is>
      </c>
      <c r="D8" s="25" t="inlineStr">
        <is>
          <t>Class 12</t>
        </is>
      </c>
      <c r="E8" s="25" t="inlineStr">
        <is>
          <t>Model B</t>
        </is>
      </c>
      <c r="F8" s="10" t="inlineStr">
        <is>
          <t>V4</t>
        </is>
      </c>
      <c r="G8" s="10" t="inlineStr">
        <is>
          <t># ರೇ ಆಪ್ಟಿಕ್ಸ್ — Snell's Law ಮತ್ತು Total Internal Reflection
## ಮೊದಲು ಒಂದು ಸಣ್ಣ ಕಥೆ ಯೋಚಿಸಿ 🌾
ನೀವು ಬಯಲಲ್ಲಿ ನಡೆಯುತ್ತಿದ್ದೀರಿ — ಅಲ್ಲಿ ನಡೆಯುವುದು ಸುಲಭ, ವೇಗವಾಗಿ ಹೋಗಬಹುದು. ಆದರೆ ಇದ್ದಕ್ಕಿದ್ದಂತೆ ಭತ್ತದ ಗದ್ದೆಗೆ ಇಳಿದರೆ — ಕಾಲು ಹೂತುಕೊಳ್ಳುತ್ತದೆ, ನಿಧಾನವಾಗಿ ನಡೆಯಬೇಕಾಗುತ್ತದೆ. **ಬೆಳಕೂ ಹೀಗೆಯೇ ವರ್ತಿಸುತ್ತದೆ!**
---
## 📌 Refraction ಅಂದರೇನು?
ಬೆಳಕು ಒಂದು medium ನಿಂದ ಇನ್ನೊಂದು medium ಗೆ ಹ</t>
        </is>
      </c>
      <c r="H8" s="29" t="n"/>
      <c r="I8" s="30" t="n"/>
      <c r="J8" s="29" t="n"/>
      <c r="K8" s="29" t="n"/>
      <c r="L8" s="28" t="n"/>
      <c r="M8" s="1" t="n"/>
      <c r="N8" s="1" t="n"/>
      <c r="O8" s="1" t="n"/>
      <c r="P8" s="1" t="n"/>
      <c r="Q8" s="1" t="n"/>
      <c r="R8" s="1" t="n"/>
      <c r="S8" s="1" t="n"/>
      <c r="T8" s="1" t="n"/>
      <c r="U8" s="1" t="n"/>
      <c r="V8" s="1" t="n"/>
      <c r="W8" s="1" t="n"/>
      <c r="X8" s="1" t="n"/>
      <c r="Y8" s="1" t="n"/>
      <c r="Z8" s="1" t="n"/>
    </row>
    <row r="9">
      <c r="A9" s="1" t="n"/>
      <c r="B9" s="25" t="n">
        <v>6</v>
      </c>
      <c r="C9" s="10" t="inlineStr">
        <is>
          <t>Work Energy and Power — Conservation of Energy</t>
        </is>
      </c>
      <c r="D9" s="25" t="inlineStr">
        <is>
          <t>Class 11</t>
        </is>
      </c>
      <c r="E9" s="25" t="inlineStr">
        <is>
          <t>Model C</t>
        </is>
      </c>
      <c r="F9" s="10" t="inlineStr">
        <is>
          <t>V4</t>
        </is>
      </c>
      <c r="G9" s="10" t="inlineStr">
        <is>
          <t xml:space="preserve">ನಮಸ್ಕಾರ ವಿದ್ಯಾರ್ಥಿಗಳೇ,
KCET ಪರೀಕ್ಷೆಗೆ ತಯಾರಾಗುತ್ತಿರುವ ನಿಮಗೆ Work (ಕಾರ್ಯ), Energy (ಶಕ್ತಿ), Power (ಸಾಮರ್ಥ್ಯ) ಮತ್ತು Conservation of Energy (ಶಕ್ತಿ ಸಂರಕ್ಷಣೆ) ಈ ಪರಿಕಲ್ಪನೆಗಳನ್ನು ಸರಳವಾಗಿ, ನಿಮ್ಮ ದಿನನಿತ್ಯದ ಉದಾಹರಣೆಗಳೊಂದಿಗೆ ವಿವರಿಸುತ್ತೇನೆ. ಇದು ಭೌತಶಾಸ್ತ್ರದಲ್ಲಿ ತುಂಬಾ ಮುಖ್ಯವಾದ ವಿಷಯ.
---
### 1. Work (ಕಾರ್ಯ)
ಸರಳವಾಗಿ ಹೇಳಬೇಕೆಂದರೆ, "ಯಾವುದಾದರೂ ಒಂದು ವಸ್ತುವಿನ ಮೇಲೆ ನಾವು ಬಲ (Force) ಪ್ರಯೋಗಿಸಿದಾಗ, ಆ ವಸ್ತು ಚಲಿಸಿದರೆ, ನಾವು 'ಕಾರ್ಯ' (Work) ಮಾಡಿದ್ದೇವೆ" ಎಂದು ಭೌತಶಾಸ್ತ್ರದಲ್ಲಿ ಹೇಳುತ್ತೇವೆ.
**ನೆನಪಿಡಿ:**
*   ನೀವು ಒಂದು ಭಾರವಾದ ಕಲ್ಲನ್ನು ತಳ್ಳಲು ತುಂಬಾ ಬಲ ಹಾಕಿದರೂ, ಕಲ್ಲು ಅಲ್ಲಿಂದ ಕದಲದಿದ್ದರೆ, ಭೌತಶಾಸ್ತ್ರದ ಪ್ರಕಾರ ನೀವು ಯಾವುದೇ 'ಕಾರ್ಯ' ಮಾಡಿದಂತೆ ಅಲ್ಲ.
*   ಬಲ ಪ್ರಯೋಗಿಸಬೇಕು ಮತ್ತು ವಸ್ತು ಚಲಿಸಬೇಕು.
**ನಿಮ್ಮ ಹಳ್ಳಿಯ ಉದಾಹರಣೆ:**
*   ಒಂದು ಎತ್ತಿನ ಗಾಡಿಯನ್ನು ತಳ್ಳಿಕೊಂಡು ಮುಂದೆ ಸಾಗಿಸಿದಾಗ ನೀವು ಕಾರ್ಯ ಮಾಡುತ್ತೀರಿ.
*   ಬಾವಿಯಿಂದ ನೀರು ಎತ್ತಿದಾಗ (ಕಪ್ಪಿಯಿಂದ ಹಗ್ಗ ಎಳೆದು ಬಕೆಟ್ ಮೇಲಕ್ಕೆ ಎತ್ತಿದಾಗ) ನೀವು ಕಾರ್ಯ ಮಾಡುತ್ತೀರಿ.
*   ಗದ್ದೆಯಲ್ಲಿ ನೇಗಿಲು ಹೊಡೆದು ಮಣ್ಣನ್ನು ತಿರುಗಿಸಿದಾಗ ಎತ್ತುಗಳು ಕಾರ್ಯ ಮಾಡುತ್ತಿವೆ.
ಕಾರ್ಯವನ್ನು 'ಜೂಲ್' (Joule) ಎಂಬ ಅಳತೆಯಲ್ಲಿ ಹೇಳುತ್ತೇವೆ.
---
### 2. Energy (ಶಕ್ತಿ)
ಯಾವುದೇ 'ಕಾರ್ಯ' ಮಾಡಲು ಬೇಕಾದ 'ಸಾಮರ್ಥ್ಯಕ್ಕೆ' (Capacity to do work) ನಾವು 'ಶಕ್ತಿ' (Energy) ಎಂದು ಕರೆಯುತ್ತೇವೆ. ಕಾರ್ಯ ಮಾಡಬೇಕು ಎಂದರೆ ಶಕ್ತಿ ಇರಲೇಬೇಕು.
**ನಿಮ್ಮ ಹಳ್ಳಿಯ ಉದಾಹರಣೆ:**
*   ನಿಮ್ಮ ದೇಹದಲ್ಲಿ ಶಕ್ತಿ ಇದ್ದರೆ ಮಾತ್ರ ನೀವು ಓಡಲು, ಕಾರ್ಯ ಮಾಡಲು, ಹೊಲದಲ್ಲಿ ದುಡಿಯಲು ಸಾಧ್ಯ. ನೀವು ಊಟ ಮಾಡಿದಾಗ ಶಕ್ತಿ ಬರುತ್ತದೆ.
*   ನೀರಿನ ಪಂಪ್ ಮೋಟಾರ್‌ಗೆ ವಿದ್ಯುತ್ ಶಕ್ತಿ (Electrical Energy) ಇದ್ದರೆ ಮಾತ್ರ ಅದು ನೀರನ್ನು ಎತ್ತಲು ಕಾರ್ಯ ಮಾಡಬಲ್ಲದು.
*   ಒಂದು ಬುಟ್ಟಿಯಲ್ಲಿ ತುಂಬಿದ ಕಲ್ಲನ್ನು ಮೇಲಕ್ಕೆ ಎತ್ತಲು ನಿಮಗೆ ಶಕ್ತಿ ಬೇಕು.
ಶಕ್ತಿಯಲ್ಲಿ ಅನೇಕ ರೂಪಗಳಿವೆ, ಆದರೆ ಪ್ರಮುಖವಾಗಿ ಎರಡು ರೀತಿಯ ಯಾಂತ್ರಿಕ ಶಕ್ತಿ (Mechanical Energy) ಬಗ್ಗೆ ತಿಳಿದುಕೊಳ್ಳೋಣ:
*   **ಚಲನ ಶಕ್ತಿ (Kinetic Energy):** ವಸ್ತು ಚಲಿಸುವಾಗ ಇರುವ ಶಕ್ತಿ.
    *   **ಉದಾಹರಣೆ:** ವೇಗವಾಗಿ ಓಡುತ್ತಿರುವ ಎತ್ತು, ಹರಿಯುವ ನದಿ ನೀರು, ಗಾಳಿಯಲ್ಲಿ ಹಾರುವ ಕಲ್ಲು. ಇವು ಚಲಿಸುವುದರಿಂದ ಕಾರ್ಯ ಮಾಡಬಲ್ಲವು.
*   **ಸ್ಥಿತಿ ಶಕ್ತಿ (Potential Energy):** ವಸ್ತುವಿನ ಸ್ಥಾನದಿಂದ (Position) ಅಥವಾ ಅದರ ಸ್ಥಿತಿಯಿಂದ (State) ಸಂಗ್ರಹವಾಗಿರುವ ಶಕ್ತಿ. ಇದು ಒಂದು ರೀತಿಯ "ಸಂಗ್ರಹವಾದ ಶಕ್ತಿ".
    *   **ಉದಾಹರಣೆ:** ನಿಮ್ಮ ಮನೆಯ ಮೇಲಿರುವ ನೀರಿನ ಟ್ಯಾಂಕ್‌ನಲ್ಲಿ ಸಂಗ್ರಹವಾಗಿರುವ ನೀರು </t>
        </is>
      </c>
      <c r="H9" s="29" t="n"/>
      <c r="I9" s="30" t="n"/>
      <c r="J9" s="29" t="n"/>
      <c r="K9" s="29" t="n"/>
      <c r="L9" s="28" t="n"/>
      <c r="M9" s="1" t="n"/>
      <c r="N9" s="1" t="n"/>
      <c r="O9" s="1" t="n"/>
      <c r="P9" s="1" t="n"/>
      <c r="Q9" s="1" t="n"/>
      <c r="R9" s="1" t="n"/>
      <c r="S9" s="1" t="n"/>
      <c r="T9" s="1" t="n"/>
      <c r="U9" s="1" t="n"/>
      <c r="V9" s="1" t="n"/>
      <c r="W9" s="1" t="n"/>
      <c r="X9" s="1" t="n"/>
      <c r="Y9" s="1" t="n"/>
      <c r="Z9" s="1" t="n"/>
    </row>
    <row r="10">
      <c r="A10" s="1" t="n"/>
      <c r="B10" s="25" t="n">
        <v>7</v>
      </c>
      <c r="C10" s="10" t="inlineStr">
        <is>
          <t>Semiconductor Electronics — p-n Junction Diode</t>
        </is>
      </c>
      <c r="D10" s="25" t="inlineStr">
        <is>
          <t>Class 12</t>
        </is>
      </c>
      <c r="E10" s="25" t="inlineStr">
        <is>
          <t>Model C</t>
        </is>
      </c>
      <c r="F10" s="10" t="inlineStr">
        <is>
          <t>V1</t>
        </is>
      </c>
      <c r="G10" s="10" t="inlineStr">
        <is>
          <t>ಖಂಡಿತ, ಸೆಮಿಕಂಡಕ್ಟರ್ ಎಲೆಕ್ಟ್ರಾನಿಕ್ಸ್‌ನಲ್ಲಿನ ಪಿ-ಎನ್ ಜಂಕ್ಷನ್ ಡಯೋಡ್ ಬಗ್ಗೆ ಕನ್ನಡದಲ್ಲಿ ವಿವರವಾದ ವಿವರಣೆ ಇಲ್ಲಿದೆ.
---
### ಸೆಮಿಕಂಡಕ್ಟರ್ ಎಲೆಕ್ಟ್ರಾನಿಕ್ಸ್ — ಪಿ-ಎನ್ ಜಂಕ್ಷನ್ ಡಯೋಡ್ (P-N Junction Diode)
ಪಿ-ಎನ್ ಜಂಕ್ಷನ್ ಡಯೋಡ್ ಸೆಮಿಕಂಡಕ್ಟರ್ ಎಲೆಕ್ಟ್ರಾನಿಕ್ಸ್‌ನ ಅತ್ಯಂತ ಮೂಲಭೂತ ಮತ್ತು ಪ್ರಮುಖ ಘಟಕಗಳಲ್ಲಿ ಒಂದಾಗಿದೆ. ಇದು ಸೆಮಿಕಂಡಕ್ಟರ್ ವಸ್ತುಗಳಿಂದ ಮಾಡಲ್ಪಟ್ಟಿದೆ ಮತ್ತು ಪ್ರವಾಹವನ್ನು ಕೇವಲ ಒಂದು ದಿಕ್ಕಿನಲ್ಲಿ ಹರಿಯಲು ಅನುಮತಿಸುತ್ತದೆ (ಏಕಮುಖವಾಗಿ).
ಇದರ ಕಾರ್ಯವನ್ನು ಅರ್ಥಮಾಡಿಕೊಳ್ಳಲು, ಮೊದಲು ಪಿ-ಟೈಪ್ ಮತ್ತು ಎನ್-ಟೈಪ್ ಸೆಮಿಕಂಡಕ್ಟರ್‌ಗಳ ಬಗ್ಗೆ ನೆನಪಿಸಿಕೊಳ್ಳಬೇಕು:
1.  **ಪಿ-ಟೈಪ್ ಸೆಮಿಕಂಡಕ್ಟರ್ (P-type Semiconductor):** ಇದರಲ್ಲಿ ಧನಾತ್ಮಕ ಚಾರ್ಜ್ ಹೊಂದಿರುವ 'ಹೋಲ್ಸ್' (holes) ಬಹುಸಂಖ್ಯಾತ ವಾಹಕಗಳಾಗಿರುತ್ತವೆ (majority carriers). ಇವುಗಳನ್ನು ತ್ರಿವ್ಯಾಲೆನ್ಸಿ ಕಲ್ಮಶಗಳನ್ನು (ಉದಾ: ಬೋರಾನ್) ಶುದ್ಧ ಸೆಮಿಕಂಡಕ್ಟರ್‌ಗೆ (ಉದಾ: ಸಿಲಿಕಾನ್) ಸೇರಿಸುವ ಮೂಲಕ ತಯಾರಿಸಲಾಗುತ್ತದೆ.
2.  **ಎನ್-ಟೈಪ್ ಸೆಮಿಕಂಡಕ್ಟರ್ (N-type Semiconductor):** ಇದರಲ್ಲಿ ಋಣಾತ್ಮಕ ಚಾರ್ಜ್ ಹೊಂದಿರುವ 'ಎಲೆಕ್ಟ್ರಾನ್‌ಗಳು' (electrons) ಬಹುಸಂಖ್ಯಾತ ವಾಹಕಗಳಾಗಿರುತ್ತವೆ. ಇವುಗಳನ್ನು ಪೆಂಟಾವ್ಯಾಲೆನ್ಸಿ ಕಲ್ಮಶಗಳನ್ನು (ಉದಾ: ಫಾಸ್ಫರಸ್) ಶುದ್ಧ ಸೆಮಿಕಂಡಕ್ಟರ್‌ಗೆ ಸೇರಿಸುವ ಮೂಲಕ ತಯಾರಿಸಲಾಗುತ್ತದೆ.
---
#### ಡಯೋಡ್ ರಚನೆ (Diode Structure)
ಪಿ-ಎನ್ ಜಂಕ್ಷನ್ ಡಯೋಡ್ ಎಂದರೆ ಒಂದು ಪಿ-ಟೈಪ್ ಸೆಮಿಕಂಡಕ್ಟರ್ ತುಂಡನ್ನು ಒಂದು ಎನ್-ಟೈಪ್ ಸೆಮಿಕಂಡಕ್ಟರ್ ತುಂಡಿಗೆ ಸೇರಿಸಿದಾಗ ಉಂಟಾಗುವ ರಚನೆ. ಈ ಎರಡೂ ವಸ್ತುಗಳು ಸೇರುವ ಪ್ರದೇಶವನ್ನು **'ಜಂಕ್ಷನ್' (Junction)** ಎಂದು ಕರೆಯಲಾಗುತ್ತದೆ.
---
#### ಜಂಕ್ಷನ್‌ನಲ್ಲಿ ಏನಾಗುತ್ತದೆ? (What happens at the Junction?)
ಎರಡು ವಿಭಿನ್ನ ಸೆಮಿಕಂಡಕ್ಟರ್‌ಗಳನ್ನು (P-type ಮತ್ತು N-type) ಒಟ್ಟಿಗೆ ಸೇರಿಸಿದಾಗ, ಜಂಕ್ಷನ್‌ನ ಹತ್ತಿರ ಕೆಲವು ಪ್ರಮುಖ ಪ್ರಕ್ರಿಯೆಗಳು ನಡೆಯುತ್ತವೆ:
1.  **ಡಿಫ್ಯೂಷನ್ (Diffusion):**
    *   ಪಿ-ಟೈಪ್ ಭಾಗದಲ್ಲಿ ಹೋಲ್ಸ್‌ನ ಸಾಂದ್ರತೆ ಹೆಚ್ಚಿರುತ್ತದೆ ಮತ್ತು ಎನ್-ಟೈಪ್ ಭಾಗದಲ್ಲಿ ಎಲೆಕ್ಟ್ರಾನ್‌ಗಳ ಸಾಂದ್ರತೆ ಹೆಚ್ಚಿರುತ್ತದೆ.
    *   ಈ ಸಾಂದ್ರತೆಯ ವ್ಯತ್ಯಾಸದಿಂದಾಗಿ, ಪಿ-ಟೈಪ್ ಭಾಗದಲ್ಲಿರುವ ಹೆಚ್ಚುವರಿ ಹೋಲ್ಸ್ ಎನ್-ಟೈಪ್ ಭಾಗಕ್ಕೆ, ಮತ್ತು ಎನ್-ಟೈಪ್ ಭಾಗದಲ್ಲಿರುವ ಹೆಚ್ಚುವರಿ ಎಲೆಕ್ಟ್ರಾನ್‌ಗಳು ಪಿ-ಟೈಪ್ ಭಾಗಕ್ಕೆ ಹರಿಯಲು ಪ್ರಯತ್ನಿಸುತ್ತವೆ.
2.  **ರಿಕಂಬಿನೇಷನ್ (Recombination):**
    *   ಜಂಕ್ಷನ್‌ನ ಹತ್ತಿರಕ್ಕೆ ಬಂದ ಎಲೆಕ್ಟ್ರಾನ್‌ಗಳು ಮತ್ತು ಹೋಲ್ಸ್ ಒಂದಕ್ಕೊಂದು ಸೇರಿ 'ರಿಕಂಬೈನ್' (recombine) ಆಗುತ್ತವೆ. ಇದರಿಂದ ಅವುಗಳು ಚಾರ್ಜ್ ವಾಹಕಗಳಾಗಿ ಕೆಲಸ ಮಾಡುವುದನ್ನು</t>
        </is>
      </c>
      <c r="H10" s="29" t="n"/>
      <c r="I10" s="30" t="n"/>
      <c r="J10" s="29" t="n"/>
      <c r="K10" s="29" t="n"/>
      <c r="L10" s="28" t="n"/>
      <c r="M10" s="1" t="n"/>
      <c r="N10" s="1" t="n"/>
      <c r="O10" s="1" t="n"/>
      <c r="P10" s="1" t="n"/>
      <c r="Q10" s="1" t="n"/>
      <c r="R10" s="1" t="n"/>
      <c r="S10" s="1" t="n"/>
      <c r="T10" s="1" t="n"/>
      <c r="U10" s="1" t="n"/>
      <c r="V10" s="1" t="n"/>
      <c r="W10" s="1" t="n"/>
      <c r="X10" s="1" t="n"/>
      <c r="Y10" s="1" t="n"/>
      <c r="Z10" s="1" t="n"/>
    </row>
    <row r="11">
      <c r="A11" s="1" t="n"/>
      <c r="B11" s="25" t="n">
        <v>8</v>
      </c>
      <c r="C11" s="10" t="inlineStr">
        <is>
          <t>Alternating Current — RMS Values and Resonance</t>
        </is>
      </c>
      <c r="D11" s="25" t="inlineStr">
        <is>
          <t>Class 12</t>
        </is>
      </c>
      <c r="E11" s="25" t="inlineStr">
        <is>
          <t>Model B</t>
        </is>
      </c>
      <c r="F11" s="10" t="inlineStr">
        <is>
          <t>V3</t>
        </is>
      </c>
      <c r="G11" s="10" t="inlineStr">
        <is>
          <t># ಪರ್ಯಾಯ ವಿದ್ಯುತ್ (Alternating Current) — RMS Values ಮತ್ತು Resonance
---
## 🎯 ಮೊದಲು Basic ಅರ್ಥ ಮಾಡಿಕೊಳ್ಳೋಣ
ನೋಡಿ ಮಕ್ಕಳೇ —
DC ಅಂದ್ರೆ ನಿಮಗೆ ಗೊತ್ತು — battery ಇದ್ದ ಹಾಗೆ. Current ಒಂದೇ direction ನಲ್ಲಿ flow ಆಗುತ್ತೆ. Simple.
ಆದ್ರೆ AC ಅಂದ್ರೆ — ನಿಮ್ಮ ಮನೆಯ socket ನೋಡಿ. ಅಲ್ಲಿ current ಒಂದು ಕಡೆ ಹೋಗಲ್ಲ. **ಮುಂದೆ ಹೋಗುತ್ತೆ, ಹಿಂದೆ ಬರುತ್ತೆ, ಮತ್ತೆ ಮುಂದೆ ಹೋಗುತ್ತೆ** — ಹೀಗೆ continuously direction change ಆಗ್ತಾನೇ ಇರುತ್ತೆ.
India ನಲ್ಲಿ ಇದು **50 times per second** — ಅ</t>
        </is>
      </c>
      <c r="H11" s="29" t="n"/>
      <c r="I11" s="30" t="n"/>
      <c r="J11" s="29" t="n"/>
      <c r="K11" s="29" t="n"/>
      <c r="L11" s="28" t="n"/>
      <c r="M11" s="1" t="n"/>
      <c r="N11" s="1" t="n"/>
      <c r="O11" s="1" t="n"/>
      <c r="P11" s="1" t="n"/>
      <c r="Q11" s="1" t="n"/>
      <c r="R11" s="1" t="n"/>
      <c r="S11" s="1" t="n"/>
      <c r="T11" s="1" t="n"/>
      <c r="U11" s="1" t="n"/>
      <c r="V11" s="1" t="n"/>
      <c r="W11" s="1" t="n"/>
      <c r="X11" s="1" t="n"/>
      <c r="Y11" s="1" t="n"/>
      <c r="Z11" s="1" t="n"/>
    </row>
    <row r="12">
      <c r="A12" s="1" t="n"/>
      <c r="B12" s="25" t="n">
        <v>9</v>
      </c>
      <c r="C12" s="10" t="inlineStr">
        <is>
          <t>Laws of Motion — Newton's Second Law</t>
        </is>
      </c>
      <c r="D12" s="25" t="inlineStr">
        <is>
          <t>Class 11</t>
        </is>
      </c>
      <c r="E12" s="25" t="inlineStr">
        <is>
          <t>Model A</t>
        </is>
      </c>
      <c r="F12" s="10" t="inlineStr">
        <is>
          <t>V4</t>
        </is>
      </c>
      <c r="G12" s="10" t="inlineStr">
        <is>
          <t>ನ್ಯೂಟನ್‌ರ ನಿಧಾನ ನಿಯಮಗಳು ಒಂದು ಮಾಧ್ಯಮ ಶಾಲಾ ವಿದ್ಯಾರ್ಥಿಗೆ ಸಹಜವಾಗಿ ಅರ್ಥವಾಗುವಂತೆ ವಿವರಿಸೋಣ, ವಿಶೇಷವಾಗಿ ನ್ಯೂಟನ್‌ನ ಎರಡನೇ ನಿಯಮವನ್ನು. 
ನ್ಯೂಟನ್‌ನ ಎರಡನೇ ನಿಯಮ ಏನು ಹೇಳುತ್ತೆ ಅಂದ್ರೆ, ಒಂದು ವಸ್ತುವಿನ ಮೇಲೆ ಬರುವ ಒಟ್ಟು "Force" ಅದ್ದರಿಂದ ಉಂಟಾಗುವ "acceleration" ಅನ್ನು ನಿಯಂತ್ರಿಸುತ್ತೆ. ಸರಳವಾಗಿ ಹೇಳೊದಾದ್ರೆ, ಒಂದು ವಸ್ತುವಿನ ತೂಕವೂ (mass) ಜೊತೆಗೆ ಆಯ್ಕೆ ಮಾಡಿದ "Force" ಕೂಡ ಬದಲಾಗೋದರಿoದ ವಸ್ತುವಿನ ಚಲನೆಯ "acceleration" ಕೂಡ ಬದಲಾಗುತ್ತೆ. 
ಇದನ್ನು ಸೂತ್ರಾತ್ಮಕವಾಗಿ ಹೇಳಿದ್ರೆ:
\[ F = ma \]
ಅಂದ್ರೆ, Force (F) ತನ್ನ ತೂಕ (mass, m) ಮತ್ತು ಆ ವಸ್ತುವಿಗೆ ಸಿಕ್ಕ "acceleration" (a) ಇವುಗಳ ಚಿಹ್ನೆಯಾಗಿರುತ್ತೆ.
ಇದನ್ನು ಊರಿನ ವಿದ್ಯಾರ್ಥಿಗಳು ಸುಲಭವಾಗಿ ಅರ್ಥ ಮಾಡಿಕೊಳ್ಳೋದಕ್ಕೆ ಒಂದು ಉದಾಹರಣೆ ಕೊಡುವಾದರೆ: 
ಕಳಸ ಬಳಿ ಇರುವ ಹೊನ್ನೆಯ ಪಂಪ್‌ಸೆಟ್ imaginary ಬಿಡೋಣ. ನೀರು ಎಳೆಯೋಕೆ মোটರ್ ಹಚ್ಚಿದಾಗ, ನೀರಲ್ಲಿ ತುಳುಕುಮೀಲು ಒಡೆಯೋದು ಕಾಣಬಹುದು. "Pipeline" ಲೈಟ್ ಹಿಟ್ ಆದಾಗ, ಅದು ಒಂದು ರೀತಿಯಾದ "Force" ನೀಡುತ್ತೆ. ಆಗ ನೀರು ವೇಗವಾಗಿ ಓಡುತ್ತೆ. ಇಲ್ಲಿ "Force" ಪಂಪ್ ಇಂದ ಸಿಕ್ಕೋದು; "Mass" (ಯಾವ ಅಷ್ಟು ನೀರು ದೂರುತ್ತದೆ ಅಿತ್ತು) ಮತ್ತು ನೀರಿನ "acceleration" ಗೊತ್ತಾಗಿದೆ. ಹೆಚ್ಚು ನೀರು ಬರಲು ಹೆಚ್ಚು ಪಂಪ್/ಮೋಟರ್ ಪಾಲ್ ಮಾಡಿದ್ರೆ, ಅದರ "Force" ಹೆಚ್ಚು ಆದ್ದರಿಂದ, ಇನ್ನಷ್ಟು ನೀರು ವೇಗವಾಗಿ ದೋಡುತ್ತೆ!
ಹೀಗಾಗಿ, ನಿಮ್ಮ ಜೀವನದಲ್ಲಿನ ಹಲವು ಕ್ರಮಗಳು ನ್ಯೂಟನ್‌ನ ಎರಡನೇ ನಿಯಮಕ್ಕೆ ಒಂದು ನಿಟ್ಟಿದಂತೆ ಪ್ರಸ್ತಾಪಿಸುತ್ತದೆ. ಇಷ್ಟೇ! ನಮ್ಮ ಪ್ರತಿದಿನದ ಬದುಕಿನಲ್ಲಿ ಇದನ್ನು ಬಳಸುತ್ತೇವೆ, ಎಷ್ಟೋ ಸಲ ನಮಗೇ ಗೊತ್ತಾಗದೆ!</t>
        </is>
      </c>
      <c r="H12" s="29" t="n"/>
      <c r="I12" s="30" t="n"/>
      <c r="J12" s="29" t="n"/>
      <c r="K12" s="29" t="n"/>
      <c r="L12" s="28" t="n"/>
      <c r="M12" s="1" t="n"/>
      <c r="N12" s="1" t="n"/>
      <c r="O12" s="1" t="n"/>
      <c r="P12" s="1" t="n"/>
      <c r="Q12" s="1" t="n"/>
      <c r="R12" s="1" t="n"/>
      <c r="S12" s="1" t="n"/>
      <c r="T12" s="1" t="n"/>
      <c r="U12" s="1" t="n"/>
      <c r="V12" s="1" t="n"/>
      <c r="W12" s="1" t="n"/>
      <c r="X12" s="1" t="n"/>
      <c r="Y12" s="1" t="n"/>
      <c r="Z12" s="1" t="n"/>
    </row>
    <row r="13">
      <c r="A13" s="1" t="n"/>
      <c r="B13" s="25" t="n">
        <v>10</v>
      </c>
      <c r="C13" s="10" t="inlineStr">
        <is>
          <t>Dual Nature of Matter — Photoelectric Effect</t>
        </is>
      </c>
      <c r="D13" s="25" t="inlineStr">
        <is>
          <t>Class 12</t>
        </is>
      </c>
      <c r="E13" s="25" t="inlineStr">
        <is>
          <t>Model A</t>
        </is>
      </c>
      <c r="F13" s="10" t="inlineStr">
        <is>
          <t>V7</t>
        </is>
      </c>
      <c r="G13" s="10" t="inlineStr">
        <is>
          <t xml:space="preserve">The photoelectric effect is a phenomenon observed when light shines on a metal surface and causes the emission of electrons from that surface. Here's a basic explanation of why this happens:
1. **Quantum Nature of Light**: Light behaves not only as a wave but also as a stream of particles known as photons. Each photon carries a discrete amount of energy that is proportional to its frequency, as described by the equation \(E = hf\), where \(E\) is the energy of the photon, \(h\) is Planck's constant, and \(f\) is the frequency of the light.
2. **Metal and Electron Binding**: In a metal, electrons are bound to the atomic structure but can move relatively freely within it. The electrons in the metal have a certain binding energy that needs to be overcome to release them from the surface. This energy is often referred to as the work function of the metal.
3. **Photon-Electron Interaction**: When light shines on the metal surface, photons collide with electrons. If a photon has enough energy (i.e., its energy exceeds the work function of the metal), it can transfer its energy to an electron.
4. **Ejection of Electrons**: Once the energy from the photon is absorbed by an electron, the electron can overcome the attractive forces holding it within the metal and be ejected. This is the basic principle behind the photoelectric effect.
5. **Threshold Frequency**: For a given metal, there is a minimum frequency of light, known as the threshold frequency, below which no electrons will be emitted regardless of the light's intensity. This is because the photons do not have sufficient energy to overcome the work function. If the frequency is above the threshold, increasing the light intensity increases the number of emitted electrons, but not their kinetic energy.
6. **Einstein’s Contribution**: Albert Einstein explained the photoelectric effect by proposing that light consists of discrete packets of energy (quanta or photons). This insight was crucial for the development of </t>
        </is>
      </c>
      <c r="H13" s="29" t="n"/>
      <c r="I13" s="30" t="n"/>
      <c r="J13" s="29" t="n"/>
      <c r="K13" s="29" t="n"/>
      <c r="L13" s="28" t="n"/>
      <c r="M13" s="1" t="n"/>
      <c r="N13" s="1" t="n"/>
      <c r="O13" s="1" t="n"/>
      <c r="P13" s="1" t="n"/>
      <c r="Q13" s="1" t="n"/>
      <c r="R13" s="1" t="n"/>
      <c r="S13" s="1" t="n"/>
      <c r="T13" s="1" t="n"/>
      <c r="U13" s="1" t="n"/>
      <c r="V13" s="1" t="n"/>
      <c r="W13" s="1" t="n"/>
      <c r="X13" s="1" t="n"/>
      <c r="Y13" s="1" t="n"/>
      <c r="Z13" s="1" t="n"/>
    </row>
    <row r="14">
      <c r="A14" s="1" t="n"/>
      <c r="B14" s="25" t="n">
        <v>11</v>
      </c>
      <c r="C14" s="10" t="inlineStr">
        <is>
          <t>Gravitation — Kepler's Laws</t>
        </is>
      </c>
      <c r="D14" s="25" t="inlineStr">
        <is>
          <t>Class 11</t>
        </is>
      </c>
      <c r="E14" s="25" t="inlineStr">
        <is>
          <t>Model A</t>
        </is>
      </c>
      <c r="F14" s="10" t="inlineStr">
        <is>
          <t>V6</t>
        </is>
      </c>
      <c r="G14" s="10" t="inlineStr">
        <is>
          <t>Gravitation is a force. It pulls objects toward each other. It is why we stay on the ground. It is also why the Earth goes around the Sun.
Kepler's Laws explain how planets move in space. There are three laws. 
1. **First Law:** Planets move in oval paths. These paths are called ellipses. The Sun is not in the center but to one side. This means the distance between the Sun and a planet changes.
2. **Second Law:** Planets move faster when they are closer to the Sun. They move slower when they are further from the Sun. Imagine a toy car going fast on a track close to a spiral and slower on a wider part of the track.
3. **Third Law:** If you know how far a planet is from the Sun, you can tell how long it takes to go around the Sun. Planets far from the Sun take longer to go around.
**Example:** Earth is a planet. It moves in an oval path around the Sun. It goes faster in January when it is closer to the Sun, and slower in July when it is further away. Earth takes one year to go around the Sun because of how far it is from the Sun. This is why we have seasons and years.
These laws help us understand the Solar System.</t>
        </is>
      </c>
      <c r="H14" s="29" t="n"/>
      <c r="I14" s="30" t="n"/>
      <c r="J14" s="29" t="n"/>
      <c r="K14" s="29" t="n"/>
      <c r="L14" s="28" t="n"/>
      <c r="M14" s="1" t="n"/>
      <c r="N14" s="1" t="n"/>
      <c r="O14" s="1" t="n"/>
      <c r="P14" s="1" t="n"/>
      <c r="Q14" s="1" t="n"/>
      <c r="R14" s="1" t="n"/>
      <c r="S14" s="1" t="n"/>
      <c r="T14" s="1" t="n"/>
      <c r="U14" s="1" t="n"/>
      <c r="V14" s="1" t="n"/>
      <c r="W14" s="1" t="n"/>
      <c r="X14" s="1" t="n"/>
      <c r="Y14" s="1" t="n"/>
      <c r="Z14" s="1" t="n"/>
    </row>
    <row r="15">
      <c r="A15" s="1" t="n"/>
      <c r="B15" s="25" t="n">
        <v>12</v>
      </c>
      <c r="C15" s="10" t="inlineStr">
        <is>
          <t>Alternating Current — RMS Values and Resonance</t>
        </is>
      </c>
      <c r="D15" s="25" t="inlineStr">
        <is>
          <t>Class 12</t>
        </is>
      </c>
      <c r="E15" s="25" t="inlineStr">
        <is>
          <t>Model C</t>
        </is>
      </c>
      <c r="F15" s="10" t="inlineStr">
        <is>
          <t>V6</t>
        </is>
      </c>
      <c r="G15" s="10" t="inlineStr">
        <is>
          <t>Okay, let's learn about electricity in simple words.
---
### Alternating Current (AC)
Imagine water flowing in a pipe.
*   Sometimes, water flows only one way. This is like **DC** (Direct Current) electricity, like from a battery. It goes in one straight line.
*   But imagine water flowing one way, then stopping, then flowing the *other* way. Then stopping, then flowing the first way again. It keeps changing direction.
**AC (Alternating Current)** electricity is like this water.
*   It does not flow in one direction all the time.
*   It changes its direction many, many times each second.
*   It goes forward, then backward, then forward again.
*   Most homes use AC electricity. It comes from power stations.
---
### RMS Values
AC electricity "wiggles" or changes direction all the time.
*   So, its power is not always the same at every moment. It goes up, then down, then up again.
*   How do we measure its **real** power? How much work can this "wiggling" electricity really do?
This is where **RMS Value** helps.
*   **RMS value tells you how much useful work the AC electricity can do.**
*   It is like saying: "This wiggling AC power is as strong as this steady DC power."
*   It gives us a steady number for the "wobbly" AC power.
*   Think of it as the "effective" or "working" value of the AC electricity.
---
### Resonance
Everything around us likes to shake or vibrate at a certain speed. We can call this its "natural speed" for shaking.
*   If you give something a small push at its natural shaking speed, it will start to shake bigger and bigger.
*   It shakes more and more easily at this special speed.
*   This is called **Resonance**.
It means a small push can make a very big shake if you push it at the *right speed*.
---
### Example for Resonance: A Swing
Think about pushing a swing in a park.
1.  The swing has a "natural speed" at which it likes to go back and forth.
2.  If you push the swing at *just the right time* (when it is coming back to y</t>
        </is>
      </c>
      <c r="H15" s="29" t="n"/>
      <c r="I15" s="30" t="n"/>
      <c r="J15" s="29" t="n"/>
      <c r="K15" s="29" t="n"/>
      <c r="L15" s="28" t="n"/>
      <c r="M15" s="1" t="n"/>
      <c r="N15" s="1" t="n"/>
      <c r="O15" s="1" t="n"/>
      <c r="P15" s="1" t="n"/>
      <c r="Q15" s="1" t="n"/>
      <c r="R15" s="1" t="n"/>
      <c r="S15" s="1" t="n"/>
      <c r="T15" s="1" t="n"/>
      <c r="U15" s="1" t="n"/>
      <c r="V15" s="1" t="n"/>
      <c r="W15" s="1" t="n"/>
      <c r="X15" s="1" t="n"/>
      <c r="Y15" s="1" t="n"/>
      <c r="Z15" s="1" t="n"/>
    </row>
    <row r="16">
      <c r="A16" s="1" t="n"/>
      <c r="B16" s="25" t="n">
        <v>13</v>
      </c>
      <c r="C16" s="10" t="inlineStr">
        <is>
          <t>Wave Optics — Young's Double Slit Experiment</t>
        </is>
      </c>
      <c r="D16" s="25" t="inlineStr">
        <is>
          <t>Class 12</t>
        </is>
      </c>
      <c r="E16" s="25" t="inlineStr">
        <is>
          <t>Model B</t>
        </is>
      </c>
      <c r="F16" s="10" t="inlineStr">
        <is>
          <t>V1</t>
        </is>
      </c>
      <c r="G16" s="10" t="inlineStr">
        <is>
          <t># ತರಂಗ ದೃಗ್ವಿಜ್ಞಾನ — ಯಂಗ್‌ನ ಇಬ್ಬಗೆ ಸೀಳು ಪ್ರಯೋಗ
---
## 📌 ಪೀಠಿಕೆ (Introduction)
ಬೆಳಕು ಒಂದು **ತರಂಗ** ಎಂದು ಸಾಬೀತುಪಡಿಸಲು **ಥಾಮಸ್ ಯಂಗ್** ೧೮೦೧ರಲ್ಲಿ ಈ ಪ್ರಯೋಗವನ್ನು ನಡೆಸಿದರು.
ಈ ಪ್ರಯೋಗವು ಬೆಳಕಿನ **ವ್ಯತಿಕರಣ (Interference)** ಮತ್ತು **ವಿವರ್ತನ (Diffraction)** ಗುಣಗಳನ್ನು ತೋರಿಸುತ್ತದೆ.
---
## 🔬 ಪ್ರಯೋಗದ ವಿನ್ಯಾಸ (Experimental Setup)
```
ಬೆಳಕಿನ    →  ಏಕ ಸೀಳು  →  ಇಬ್ಬಗೆ ಸೀಳು  →  ತೆರೆ
ಮೂಲ           (S)        (S₁</t>
        </is>
      </c>
      <c r="H16" s="29" t="n"/>
      <c r="I16" s="30" t="n"/>
      <c r="J16" s="29" t="n"/>
      <c r="K16" s="29" t="n"/>
      <c r="L16" s="28" t="n"/>
      <c r="M16" s="1" t="n"/>
      <c r="N16" s="1" t="n"/>
      <c r="O16" s="1" t="n"/>
      <c r="P16" s="1" t="n"/>
      <c r="Q16" s="1" t="n"/>
      <c r="R16" s="1" t="n"/>
      <c r="S16" s="1" t="n"/>
      <c r="T16" s="1" t="n"/>
      <c r="U16" s="1" t="n"/>
      <c r="V16" s="1" t="n"/>
      <c r="W16" s="1" t="n"/>
      <c r="X16" s="1" t="n"/>
      <c r="Y16" s="1" t="n"/>
      <c r="Z16" s="1" t="n"/>
    </row>
    <row r="17">
      <c r="A17" s="1" t="n"/>
      <c r="B17" s="25" t="n">
        <v>14</v>
      </c>
      <c r="C17" s="10" t="inlineStr">
        <is>
          <t>Work Energy and Power — Conservation of Energy</t>
        </is>
      </c>
      <c r="D17" s="25" t="inlineStr">
        <is>
          <t>Class 11</t>
        </is>
      </c>
      <c r="E17" s="25" t="inlineStr">
        <is>
          <t>Model C</t>
        </is>
      </c>
      <c r="F17" s="10" t="inlineStr">
        <is>
          <t>V0</t>
        </is>
      </c>
      <c r="G17" s="10" t="inlineStr">
        <is>
          <t>Work, Energy, and Power are fundamental concepts in physics that describe how forces interact with objects, causing changes in their motion and state. The principle of Conservation of Energy ties them all together, stating that energy is never truly lost, only transformed.
Let's break them down:
---
## 1. Energy
**Definition:** In physics, energy is the **ability to do work**. It's a scalar quantity (meaning it has magnitude but no direction).
**Units:** The standard unit of energy (and work) is the **Joule (J)**. One Joule is the energy transferred when a force of one Newton acts over a distance of one meter ($1 \text{ J} = 1 \text{ N} \cdot \text{m}$).
**Key Forms of Energy (relevant to mechanics):**
*   **Kinetic Energy (KE):** The energy an object possesses due to its motion.
    *   **Formula:** $KE = \frac{1}{2}mv^2$
        *   $m$ = mass of the object (in kg)
        *   $v$ = speed of the object (in m/s)
    *   **Example:** A moving car, a thrown ball, a spinning top.
*   **Potential Energy (PE):** Stored energy an object possesses due to its position or state.
    *   **Gravitational Potential Energy (GPE):** Energy stored due to an object's height above a reference point in a gravitational field.
        *   **Formula:** $GPE = mgh$
            *   $m$ = mass of the object (in kg)
            *   $g$ = acceleration due to gravity (approximately $9.8 \text{ m/s}^2$ on Earth)
            *   $h$ = height above the reference point (in m)
        *   **Example:** A book held above the floor, water stored behind a dam.
    *   **Elastic Potential Energy:** Energy stored in a stretched or compressed elastic object (like a spring or rubber band).
        *   **Formula:** $EPE = \frac{1}{2}kx^2$ (where $k$ is the spring constant and $x$ is the displacement)
        *   **Example:** A compressed spring, a stretched bowstring.
**Other Forms of Energy:** Thermal, Chemical, Electrical, Nuclear, Sound, Light, etc. All these can be converted into mechanical e</t>
        </is>
      </c>
      <c r="H17" s="29" t="n"/>
      <c r="I17" s="30" t="n"/>
      <c r="J17" s="29" t="n"/>
      <c r="K17" s="29" t="n"/>
      <c r="L17" s="28" t="n"/>
      <c r="M17" s="1" t="n"/>
      <c r="N17" s="1" t="n"/>
      <c r="O17" s="1" t="n"/>
      <c r="P17" s="1" t="n"/>
      <c r="Q17" s="1" t="n"/>
      <c r="R17" s="1" t="n"/>
      <c r="S17" s="1" t="n"/>
      <c r="T17" s="1" t="n"/>
      <c r="U17" s="1" t="n"/>
      <c r="V17" s="1" t="n"/>
      <c r="W17" s="1" t="n"/>
      <c r="X17" s="1" t="n"/>
      <c r="Y17" s="1" t="n"/>
      <c r="Z17" s="1" t="n"/>
    </row>
    <row r="18">
      <c r="A18" s="1" t="n"/>
      <c r="B18" s="25" t="n">
        <v>15</v>
      </c>
      <c r="C18" s="10" t="inlineStr">
        <is>
          <t>Wave Optics — Young's Double Slit Experiment</t>
        </is>
      </c>
      <c r="D18" s="25" t="inlineStr">
        <is>
          <t>Class 12</t>
        </is>
      </c>
      <c r="E18" s="25" t="inlineStr">
        <is>
          <t>Model A</t>
        </is>
      </c>
      <c r="F18" s="10" t="inlineStr">
        <is>
          <t>V0</t>
        </is>
      </c>
      <c r="G18" s="10" t="inlineStr">
        <is>
          <t xml:space="preserve">Wave optics, also known as physical optics, is a branch of optics that studies the behavior of light when it exhibits wave-like properties. This includes the phenomena of interference, diffraction, and polarization. Young's Double Slit Experiment is one of the most famous demonstrations of the wave nature of light.
**Young's Double Slit Experiment:**
- **Experiment Setup:**
  1. A monochromatic light source, such as a lamp passing through a color filter, produces a coherent light beam.
  2. The light is directed onto an opaque screen with two closely spaced narrow slits.
  3. These slits act as two coherent light sources because they are illuminated by the same light source.
- **Observations:**
  1. When the light passes through the slits and strikes a screen on the other side, an interference pattern is observed instead of two distinct spots of light.
  2. This pattern consists of a series of bright and dark fringes (bands).
- **Explanation:**
  1. The light waves emanating from the two slits overlap and interfere with each other as they travel to the screen.
  2. **Constructive Interference** occurs where the light waves are in phase, i.e., the peaks align with peaks, leading to bright fringes. This happens when the path difference between the two waves is an integer multiple of the wavelength (\( n \lambda \), where \( n = 0, 1, 2, \ldots \)).
  3. **Destructive Interference** occurs where the light waves are out of phase, i.e., the peaks align with troughs, leading to dark fringes. This happens when the path difference is an odd multiple of half-wavelengths \(( (n + \frac{1}{2}) \lambda \), where \( n = 0, 1, 2, \ldots \)).
- **Mathematical Description:**
  1. Consider two slits separated by a distance \( d \).
  2. Light from each slit travels to a point on the screen located at a distance \( L \) from the slits, and the perpendicular distance on the screen is \( y \).
  3. The path difference \(\Delta x\) between the two waves arriving at the screen is </t>
        </is>
      </c>
      <c r="H18" s="29" t="n"/>
      <c r="I18" s="30" t="n"/>
      <c r="J18" s="29" t="n"/>
      <c r="K18" s="29" t="n"/>
      <c r="L18" s="28" t="n"/>
      <c r="M18" s="1" t="n"/>
      <c r="N18" s="1" t="n"/>
      <c r="O18" s="1" t="n"/>
      <c r="P18" s="1" t="n"/>
      <c r="Q18" s="1" t="n"/>
      <c r="R18" s="1" t="n"/>
      <c r="S18" s="1" t="n"/>
      <c r="T18" s="1" t="n"/>
      <c r="U18" s="1" t="n"/>
      <c r="V18" s="1" t="n"/>
      <c r="W18" s="1" t="n"/>
      <c r="X18" s="1" t="n"/>
      <c r="Y18" s="1" t="n"/>
      <c r="Z18" s="1" t="n"/>
    </row>
    <row r="19">
      <c r="A19" s="1" t="n"/>
      <c r="B19" s="25" t="n">
        <v>16</v>
      </c>
      <c r="C19" s="10" t="inlineStr">
        <is>
          <t>Dual Nature of Matter — Photoelectric Effect</t>
        </is>
      </c>
      <c r="D19" s="25" t="inlineStr">
        <is>
          <t>Class 12</t>
        </is>
      </c>
      <c r="E19" s="25" t="inlineStr">
        <is>
          <t>Model C</t>
        </is>
      </c>
      <c r="F19" s="10" t="inlineStr">
        <is>
          <t>V6</t>
        </is>
      </c>
      <c r="G19" s="10" t="inlineStr">
        <is>
          <t>Everything around us is called **matter**. Matter can act in two ways. This is called its "dual nature" – meaning two natures.
1.  **Like a particle:** Imagine a very tiny ball. It has a tiny bit of weight. It can hit other things.
2.  **Like a wave:** Imagine waves in water. It spreads out. It does not hit like a ball.
Light also has this dual nature. Sometimes it acts like a wave. Sometimes it acts like a particle (a tiny ball).
The **Photoelectric Effect** shows light acting like a particle.
*   Imagine a piece of metal. Inside the metal are very tiny pieces. We call them **electrons**.
*   Now, light shines on this metal.
*   Think of light as tiny packets of energy. Each packet is like a very small bullet. We call them **photons**.
*   One light packet (photon) hits just one electron.
*   If that light packet has **enough power**, it kicks the electron out of the metal. The electron flies away. This movement of electrons makes electricity.
*   If the light packet does NOT have enough power, the electron stays inside. No matter how many weak light packets hit, the electron will not move out. It needs one strong hit.
This means light acts like tiny particles (the light packets) hitting other tiny particles (the electrons). It is not like a wave just spreading over the metal. It is like a direct hit, like tiny balls hitting each other.
**Example:**
Solar panels on rooftops use this. Sunlight (which is many tiny light packets) hits the metal in the panel. The light packets kick out electrons from the metal. These moving electrons make electricity to power your home or a calculator.</t>
        </is>
      </c>
      <c r="H19" s="29" t="n"/>
      <c r="I19" s="30" t="n"/>
      <c r="J19" s="29" t="n"/>
      <c r="K19" s="29" t="n"/>
      <c r="L19" s="28" t="n"/>
      <c r="M19" s="1" t="n"/>
      <c r="N19" s="1" t="n"/>
      <c r="O19" s="1" t="n"/>
      <c r="P19" s="1" t="n"/>
      <c r="Q19" s="1" t="n"/>
      <c r="R19" s="1" t="n"/>
      <c r="S19" s="1" t="n"/>
      <c r="T19" s="1" t="n"/>
      <c r="U19" s="1" t="n"/>
      <c r="V19" s="1" t="n"/>
      <c r="W19" s="1" t="n"/>
      <c r="X19" s="1" t="n"/>
      <c r="Y19" s="1" t="n"/>
      <c r="Z19" s="1" t="n"/>
    </row>
    <row r="20">
      <c r="A20" s="1" t="n"/>
      <c r="B20" s="25" t="n">
        <v>17</v>
      </c>
      <c r="C20" s="10" t="inlineStr">
        <is>
          <t>Current Electricity — Ohm's Law and Resistivity</t>
        </is>
      </c>
      <c r="D20" s="25" t="inlineStr">
        <is>
          <t>Class 12</t>
        </is>
      </c>
      <c r="E20" s="25" t="inlineStr">
        <is>
          <t>Model C</t>
        </is>
      </c>
      <c r="F20" s="10" t="inlineStr">
        <is>
          <t>V1</t>
        </is>
      </c>
      <c r="G20" s="10" t="inlineStr">
        <is>
          <t xml:space="preserve">ಖಂಡಿತ, ವಿದ್ಯುತ್ ಪ್ರವಾಹ (Current Electricity), ಓಮ್‌ನ ನಿಯಮ (Ohm's Law) ಮತ್ತು ರೋಧಕತೆ (Resistivity) ಕುರಿತು ಕನ್ನಡದಲ್ಲಿ ವಿವರಣೆ ಇಲ್ಲಿದೆ:
---
**ವಿದ್ಯುತ್ ಪ್ರವಾಹ (Current Electricity) – ಓಮ್‌ನ ನಿಯಮ ಮತ್ತು ರೋಧಕತೆ**
**ಪರಿಚಯ:**
ನಮ್ಮ ಮನೆಯಲ್ಲಿ ದೀಪಗಳು ಉರಿಯಲು, ಫ್ಯಾನ್‌ಗಳು ತಿರುಗಲು, ಮತ್ತು ಎಲ್ಲಾ ಎಲೆಕ್ಟ್ರಾನಿಕ್ ಉಪಕರಣಗಳು ಕೆಲಸ ಮಾಡಲು ಕಾರಣವೇನು? ಇದಕ್ಕೆಲ್ಲ ಕಾರಣ **ವಿದ್ಯುತ್ ಪ್ರವಾಹ (Electric Current)**. ವಿದ್ಯುತ್ ಪ್ರವಾಹ ಎಂದರೆ ಚಲಿಸುವ ವಿದ್ಯುದಾವೇಶಗಳ (electric charges) ಅಧ್ಯಯನ. ಇದು ಭೌತಶಾಸ್ತ್ರದ ಪ್ರಮುಖ ಶಾಖೆಗಳಲ್ಲಿ ಒಂದಾಗಿದೆ.
ಈ ವಿಭಾಗದಲ್ಲಿ, ವಿದ್ಯುತ್ ಪ್ರವಾಹದ ಮೂಲಭೂತ ಪರಿಕಲ್ಪನೆಗಳು, ಓಮ್‌ನ ನಿಯಮ ಮತ್ತು ರೋಧಕತೆಯ ಬಗ್ಗೆ ತಿಳಿದುಕೊಳ್ಳೋಣ.
---
**1. ವಿದ್ಯುತ್ ಪ್ರವಾಹ (Electric Current - I)**
*   **ವ್ಯಾಖ್ಯಾನ:** ವಿದ್ಯುದಾವೇಶಗಳು (electric charges) ಒಂದು ನಿರ್ದಿಷ್ಟ ವಾಹಕದ (conductor) ಮೂಲಕ ಹರಿಯುವ ದರವನ್ನು **ವಿದ್ಯುತ್ ಪ್ರವಾಹ** ಎನ್ನುತ್ತೇವೆ. ಸರಳವಾಗಿ ಹೇಳುವುದಾದರೆ, ಎಲೆಕ್ಟ್ರಾನ್‌ಗಳು ಒಂದು ದಿಕ್ಕಿನಲ್ಲಿ ಚಲಿಸುವುದೇ ವಿದ್ಯುತ್ ಪ್ರವಾಹ.
*   **ಸೂತ್ರ:** $I = Q/t$ (ಇಲ್ಲಿ Q = ವಿದ್ಯುದಾವೇಶ, t = ಸಮಯ)
*   **ಏಕಮಾನ:** ಇದರ ಅಂತರಾಷ್ಟ್ರೀಯ ಏಕಮಾನ **ಆಂಪಿಯರ್ (Ampere)**, ಇದನ್ನು 'A' ಅಕ್ಷರದಿಂದ ಸೂಚಿಸಲಾಗುತ್ತದೆ.
---
**2. ವಿದ್ಯುತ್ ವಿಭವ ವ್ಯತ್ಯಾಸ (Potential Difference - V)**
*   **ವ್ಯಾಖ್ಯಾನ:** ವಿದ್ಯುತ್ ಪ್ರವಾಹವು ಹರಿಯಲು ಏನಾದರೂ ಒಂದು ಬಲ ಬೇಕಲ್ಲವೇ? ಒಂದು ವಿದ್ಯುದಾವೇಶವನ್ನು (unit charge) ಒಂದು ಬಿಂದುವಿನಿಂದ ಮತ್ತೊಂದು ಬಿಂದುವಿಗೆ ಕೊಂಡೊಯ್ಯಲು ಮಾಡುವ ಕೆಲಸವೇ **ವಿದ್ಯುತ್ ವಿಭವ ವ್ಯತ್ಯಾಸ**. ಇದನ್ನು "ವೋಲ್ಟೇಜ್" ಎಂದೂ ಕರೆಯಲಾಗುತ್ತದೆ.
*   **ಏಕಮಾನ:** ಇದರ ಏಕಮಾನ **ವೋಲ್ಟ್ (Volt)**, ಇದನ್ನು 'V' ಅಕ್ಷರದಿಂದ ಸೂಚಿಸಲಾಗುತ್ತದೆ.
---
**3. ರೋಧ (Resistance - R)**
*   **ವ್ಯಾಖ್ಯಾನ:** ವಿದ್ಯುತ್ ಪ್ರವಾಹ ಹರಿಯುವಾಗ, ಅದನ್ನು ವಿರೋಧಿಸುವ ಒಂದು ಗುಣ ಇರುತ್ತದೆ. ಒಂದು ವಾಹಕವು (conductor) ತನ್ನ ಮೂಲಕ ವಿದ್ಯುತ್ ಪ್ರವಾಹ ಹರಿಯುವುದನ್ನು ವಿರೋಧಿಸುವ ಗುಣವೇ **ರೋಧ (Resistance)**.
*   **ಏಕಮಾನ:** ಇದರ ಏಕಮಾನ **ಓಮ್ (Ohm)**, ಇದನ್ನು ಗ್ರೀಕ್ ಅಕ್ಷರ 'ಓಮೆಗಾ' (Ω) ದಿಂದ ಸೂಚಿಸಲಾಗುತ್ತದೆ.
---
**4. ಓಮ್‌ನ ನಿಯಮ (Ohm's Law)**
ಜರ್ಮನ್ ಭೌತಶಾಸ್ತ್ರಜ್ಞ ಜಾರ್ಜ್ ಸೈಮನ್ ಓಮ್ (Georg Simon Ohm) ಅವರು ವಿದ್ಯುತ್ ವಿಭವ ವ್ಯತ್ಯಾಸ, ವಿದ್ಯುತ್ ಪ್ರವಾಹ ಮತ್ತು ರೋಧಗಳ ನಡುವಿನ ಸಂಬಂಧವನ್ನು ವಿವರಿಸಿದರು.
*   **ನಿಯಮ:** "ಸ್ಥಿರ ತಾಪಮಾನದಲ್ಲಿ (constant temperature) ಒಂದು ವಾಹಕದ ಎರಡು ತುದಿಗಳ ನಡುವಿನ ವಿದ್ಯುತ್ ವಿಭವ ವ್ಯತ್ಯಾಸವು (V), </t>
        </is>
      </c>
      <c r="H20" s="29" t="n"/>
      <c r="I20" s="30" t="n"/>
      <c r="J20" s="29" t="n"/>
      <c r="K20" s="29" t="n"/>
      <c r="L20" s="28" t="n"/>
      <c r="M20" s="1" t="n"/>
      <c r="N20" s="1" t="n"/>
      <c r="O20" s="1" t="n"/>
      <c r="P20" s="1" t="n"/>
      <c r="Q20" s="1" t="n"/>
      <c r="R20" s="1" t="n"/>
      <c r="S20" s="1" t="n"/>
      <c r="T20" s="1" t="n"/>
      <c r="U20" s="1" t="n"/>
      <c r="V20" s="1" t="n"/>
      <c r="W20" s="1" t="n"/>
      <c r="X20" s="1" t="n"/>
      <c r="Y20" s="1" t="n"/>
      <c r="Z20" s="1" t="n"/>
    </row>
    <row r="21" ht="15.75" customHeight="1" s="31">
      <c r="A21" s="1" t="n"/>
      <c r="B21" s="25" t="n">
        <v>18</v>
      </c>
      <c r="C21" s="10" t="inlineStr">
        <is>
          <t>Laws of Motion — Newton's Second Law</t>
        </is>
      </c>
      <c r="D21" s="25" t="inlineStr">
        <is>
          <t>Class 11</t>
        </is>
      </c>
      <c r="E21" s="25" t="inlineStr">
        <is>
          <t>Model A</t>
        </is>
      </c>
      <c r="F21" s="10" t="inlineStr">
        <is>
          <t>V7</t>
        </is>
      </c>
      <c r="G21" s="10" t="inlineStr">
        <is>
          <t>Newton's Second Law of Motion provides a clear and concise explanation of the relationship between force, mass, and acceleration. The law is commonly expressed with the equation:
\[ F = m \times a \]
where:
- \( F \) is the force applied to an object, measured in newtons (N).
- \( m \) is the mass of the object, measured in kilograms (kg).
- \( a \) is the acceleration produced, measured in meters per second squared (m/s²).
Here's a breakdown of each component and their relationship:
1. **Force (F)**: Force is any interaction that, when unopposed, changes the motion of an object. It can cause an object to start moving, stop moving, or change its velocity or direction. Force is a vector quantity, meaning it has both magnitude and direction.
2. **Mass (m)**: Mass is a measure of the amount of matter in an object. It's also a measure of an object's resistance to acceleration when a force is applied. The greater the mass of an object, the more force is needed to change its motion.
3. **Acceleration (a)**: Acceleration is the change in velocity of an object over time. When a force is applied to an object, the object accelerates in the direction of the force.
The relationship described by Newton's Second Law is straightforward:
- If you apply the same force to two objects with different masses, the object with the smaller mass will experience a greater acceleration because it takes less force to change its motion.
- Conversely, if you apply more force to an object, it will accelerate more, assuming its mass remains constant.
- If you want an object with a larger mass to accelerate at the same rate as an object with a smaller mass, you need to apply a proportionally greater force.
In essence, Newton's Second Law quantifies how much an object's velocity changes when a force acts upon it, depending on the object's mass. The law provides a foundational principle for understanding how objects move and interact in the physical world.</t>
        </is>
      </c>
      <c r="H21" s="29" t="n"/>
      <c r="I21" s="30" t="n"/>
      <c r="J21" s="29" t="n"/>
      <c r="K21" s="29" t="n"/>
      <c r="L21" s="28" t="n"/>
      <c r="M21" s="1" t="n"/>
      <c r="N21" s="1" t="n"/>
      <c r="O21" s="1" t="n"/>
      <c r="P21" s="1" t="n"/>
      <c r="Q21" s="1" t="n"/>
      <c r="R21" s="1" t="n"/>
      <c r="S21" s="1" t="n"/>
      <c r="T21" s="1" t="n"/>
      <c r="U21" s="1" t="n"/>
      <c r="V21" s="1" t="n"/>
      <c r="W21" s="1" t="n"/>
      <c r="X21" s="1" t="n"/>
      <c r="Y21" s="1" t="n"/>
      <c r="Z21" s="1" t="n"/>
    </row>
    <row r="22" ht="15.75" customHeight="1" s="31">
      <c r="A22" s="1" t="n"/>
      <c r="B22" s="25" t="n">
        <v>19</v>
      </c>
      <c r="C22" s="10" t="inlineStr">
        <is>
          <t>Semiconductor Electronics — p-n Junction Diode</t>
        </is>
      </c>
      <c r="D22" s="25" t="inlineStr">
        <is>
          <t>Class 12</t>
        </is>
      </c>
      <c r="E22" s="25" t="inlineStr">
        <is>
          <t>Model B</t>
        </is>
      </c>
      <c r="F22" s="10" t="inlineStr">
        <is>
          <t>V4</t>
        </is>
      </c>
      <c r="G22" s="10" t="inlineStr">
        <is>
          <t># ಅರೆವಾಹಕ ಎಲೆಕ್ಟ್ರಾನಿಕ್ಸ್ — p-n Junction Diode
### (Semiconductor Electronics — Class 11/12, KCET ಗಾಗಿ)
---
## 🌾 ಮೊದಲು ಒಂದು ಉದಾಹರಣೆ ನೋಡೋಣ
ನಿಮ್ಮ ಹಳ್ಳಿಯ **ಕಾಲುವೆ ನೀರು** ತೆಗೆದುಕೊಳ್ಳಿ.
ನೀರು ಒಂದು ದಿಕ್ಕಿಗೆ ಮಾತ್ರ ಹರಿಯುತ್ತದೆ — ಮೇಲಿನಿಂದ ಕೆಳಗೆ. ತಿರುಗಿ ಹರಿಯುವುದಿಲ್ಲ.
**p-n Junction Diode ಕೂಡ ಹೀಗೇ ಕೆಲಸ ಮಾಡುತ್ತದೆ** — ವಿದ್ಯುತ್ ಒಂದೇ ದಿಕ್ಕಿಗೆ ಹೋಗಲು ಬಿಡುತ್ತದೆ, ತಿರುಗಿ ಬರಲು ಬಿಡುವುದಿಲ್ಲ.
---</t>
        </is>
      </c>
      <c r="H22" s="29" t="n"/>
      <c r="I22" s="30" t="n"/>
      <c r="J22" s="29" t="n"/>
      <c r="K22" s="29" t="n"/>
      <c r="L22" s="28" t="n"/>
      <c r="M22" s="1" t="n"/>
      <c r="N22" s="1" t="n"/>
      <c r="O22" s="1" t="n"/>
      <c r="P22" s="1" t="n"/>
      <c r="Q22" s="1" t="n"/>
      <c r="R22" s="1" t="n"/>
      <c r="S22" s="1" t="n"/>
      <c r="T22" s="1" t="n"/>
      <c r="U22" s="1" t="n"/>
      <c r="V22" s="1" t="n"/>
      <c r="W22" s="1" t="n"/>
      <c r="X22" s="1" t="n"/>
      <c r="Y22" s="1" t="n"/>
      <c r="Z22" s="1" t="n"/>
    </row>
    <row r="23" ht="15.75" customHeight="1" s="31">
      <c r="A23" s="1" t="n"/>
      <c r="B23" s="25" t="n">
        <v>20</v>
      </c>
      <c r="C23" s="10" t="inlineStr">
        <is>
          <t>Wave Optics — Young's Double Slit Experiment</t>
        </is>
      </c>
      <c r="D23" s="25" t="inlineStr">
        <is>
          <t>Class 12</t>
        </is>
      </c>
      <c r="E23" s="25" t="inlineStr">
        <is>
          <t>Model A</t>
        </is>
      </c>
      <c r="F23" s="10" t="inlineStr">
        <is>
          <t>V6</t>
        </is>
      </c>
      <c r="G23" s="10" t="inlineStr">
        <is>
          <t>Wave Optics is a part of physics. It studies light as waves. Waves have crests (tops) and troughs (bottoms). Light waves can do something interesting when they meet.
Young's Double Slit Experiment shows this. It helps us see how light waves work.
Imagine you have a flashlight. You shine it on a screen. You place a cardboard in front of the light. The cardboard has two small slits (openings). The light passes through the slits.
Now, you look at a wall in front of the cardboard. You see a pattern of bright and dark lines. This is called an interference pattern.
Why does this happen? The light waves coming through the two slits meet each other. When two crests meet, they make a bright line (more light). When a crest and a trough meet, they make a dark line (no light).
Think of this like water waves in a pool. If you drop two stones in the water, their waves meet. Sometimes the waves add up and make bigger waves. Sometimes they cancel each other out and make calm spots.
In the experiment, light acts like water waves. The pattern on the wall shows how light waves interact. This helps us understand that light behaves like a wave.
In simple words, Young's experiment shows that light waves can mix or cancel each other. This makes bright and dark lines on a screen. It helps us know more about light and waves.</t>
        </is>
      </c>
      <c r="H23" s="29" t="n"/>
      <c r="I23" s="30" t="n"/>
      <c r="J23" s="29" t="n"/>
      <c r="K23" s="29" t="n"/>
      <c r="L23" s="28" t="n"/>
      <c r="M23" s="1" t="n"/>
      <c r="N23" s="1" t="n"/>
      <c r="O23" s="1" t="n"/>
      <c r="P23" s="1" t="n"/>
      <c r="Q23" s="1" t="n"/>
      <c r="R23" s="1" t="n"/>
      <c r="S23" s="1" t="n"/>
      <c r="T23" s="1" t="n"/>
      <c r="U23" s="1" t="n"/>
      <c r="V23" s="1" t="n"/>
      <c r="W23" s="1" t="n"/>
      <c r="X23" s="1" t="n"/>
      <c r="Y23" s="1" t="n"/>
      <c r="Z23" s="1" t="n"/>
    </row>
    <row r="24" ht="15.75" customHeight="1" s="31">
      <c r="A24" s="1" t="n"/>
      <c r="B24" s="25" t="n">
        <v>21</v>
      </c>
      <c r="C24" s="10" t="inlineStr">
        <is>
          <t>Wave Optics — Young's Double Slit Experiment</t>
        </is>
      </c>
      <c r="D24" s="25" t="inlineStr">
        <is>
          <t>Class 12</t>
        </is>
      </c>
      <c r="E24" s="25" t="inlineStr">
        <is>
          <t>Model A</t>
        </is>
      </c>
      <c r="F24" s="10" t="inlineStr">
        <is>
          <t>V7</t>
        </is>
      </c>
      <c r="G24" s="10" t="inlineStr">
        <is>
          <t>The double-slit experiment is a foundational demonstration in quantum physics that illustrates the wave-particle duality of light and matter. Here's an explanation of what you see on the screen when conducting this experiment with light waves:
1. **Setup**: The experiment involves a light source directed towards a barrier with two closely spaced slits. Beyond the barrier is a screen where the light patterns are observed.
2. **Interference Pattern**: When light passes through the two slits, instead of simply forming two bright spots on the screen corresponding to the slits, it produces an interference pattern of bright and dark bands. This pattern is due to the wave nature of light.
   - **Bright Bands**: These occur where the light waves from each slit arrive in-phase, meaning the peaks of their waves align. This constructive interference results in increased amplitude and thus brighter areas on the screen.
   - **Dark Bands**: These occur where the light waves arrive out-of-phase, meaning the peak of one wave aligns with the trough of another. This destructive interference results in cancellation of the waves and darker areas on the screen.
3. **Wave-Particle Duality**: The interference pattern is evidence of light behaving as a wave. However, a critical insight from quantum mechanics is that light also exhibits particle-like properties, known as photons.
4. **Single Photon Experiment**: When the experiment is done with a very low-intensity light source, such that photons pass through one at a time, the individual photons still build up an interference pattern over time on the screen. This suggests that each photon interferes with itself, reflecting the dual nature of light.
5. **Role of Observation**: An intriguing aspect is that if you try to observe which slit the photon goes through (i.e., using a detector), the interference pattern disappears, and you get two distinct bands corresponding to the slits. This underscores the principle that the act of measu</t>
        </is>
      </c>
      <c r="H24" s="29" t="n"/>
      <c r="I24" s="30" t="n"/>
      <c r="J24" s="29" t="n"/>
      <c r="K24" s="29" t="n"/>
      <c r="L24" s="28" t="n"/>
      <c r="M24" s="1" t="n"/>
      <c r="N24" s="1" t="n"/>
      <c r="O24" s="1" t="n"/>
      <c r="P24" s="1" t="n"/>
      <c r="Q24" s="1" t="n"/>
      <c r="R24" s="1" t="n"/>
      <c r="S24" s="1" t="n"/>
      <c r="T24" s="1" t="n"/>
      <c r="U24" s="1" t="n"/>
      <c r="V24" s="1" t="n"/>
      <c r="W24" s="1" t="n"/>
      <c r="X24" s="1" t="n"/>
      <c r="Y24" s="1" t="n"/>
      <c r="Z24" s="1" t="n"/>
    </row>
    <row r="25" ht="15.75" customHeight="1" s="31">
      <c r="A25" s="1" t="n"/>
      <c r="B25" s="25" t="n">
        <v>22</v>
      </c>
      <c r="C25" s="10" t="inlineStr">
        <is>
          <t>Work Energy and Power — Conservation of Energy</t>
        </is>
      </c>
      <c r="D25" s="25" t="inlineStr">
        <is>
          <t>Class 11</t>
        </is>
      </c>
      <c r="E25" s="25" t="inlineStr">
        <is>
          <t>Model A</t>
        </is>
      </c>
      <c r="F25" s="10" t="inlineStr">
        <is>
          <t>V1</t>
        </is>
      </c>
      <c r="G25" s="10" t="inlineStr">
        <is>
          <t>ಕಾರ್ಯ (Work), ಶಕ್ತಿ (Energy), ಮತ್ತು ಶಕ್ತಿ (Power) ಹಾಗೂ ಶಕ್ತಿಯ ಸಂರಕ್ಷಣೆಯ ಮೀಮಾಂಸೆ ಈ ಕೆಳಗಿನಂತೆ ವಿವರಿಸಲಾಗಬಹುದು.
### ಕಾರ್ಯ (Work):
ಕಾಯವನ್ನು ಒಂದು ಬಿಂದುದಿಂದ ಮತ್ತೊಂದು ಬಿಂದುಕ್ಕೆ ಸ್ಥಳಾಂತರಿಸುವಾಗ ಅದರ ಮೇಲೆ ಪೂರ್ಣಗೊಂಡ ಶ್ರಮವನ್ನು ಕಾರ್ಯವೆಂದು ಕರೆಯುತ್ತಾರೆ. ಕಾರ್ಯವನ್ನು `W = F × d` ಸೂತ್ರದ ಮೂಲಕ ಗಣನೆಗೆ ತೆಗೆದುಕೊಳ್ಳುತ್ತಾರೆ, ಇಲ್ಲಿ, `F` ಎನ್ನುವುದು ಬಳಕೆಯಾದ ಬಲ ಮತ್ತು `d` ಎನ್ನುವುದು ಸ್ಥಳಾಂತರ. ಕಾರ್ಯದ ಏಕಕೈ `ಜೌಲ್` (Joule).
### ಶಕ್ತಿ (Energy):
ಶಕ್ತಿಯನ್ನು ಕೆಲಸದ ಸಾಮರ್ಥ್ಯ ಅಥವಾ ಸಾಮರ್ಥ್ಯ ಎಂದು ಸಹ ಕರೆಯಬಹುದು. ಶಕ್ತಿಯ ವಿಭಿನ್ನ ಆಕಾರಗಳಲ್ಲಿ ಮಡಿತಗೊಂಡಿದ್ದು: 
- ಸ್ತಂಭ ಶಕ್ತಿ (Potential Energy)
- ಚಲನಶೀಲ ಶಕ್ತಿ (Kinetic Energy)
**ಸ್ತಂಭ ಶಕ್ತಿ:** ಇದು ವಸ್ತುಗಳ ಸ್ಥಿತಿಯ ಆಧಾರದ ಮೇಲೆ ಸಂಗ್ರಹಿತ ಶಕ್ತಿ. ಉದಾಹರಣೆಗೆ, ಗಾತ್ರಸ್ವರೂಪ ಇತ್ಯಾದಿಗಳು.
**ಚಲನಶೀಲ ಶಕ್ತಿ:** ಇದು ವಸ್ತುಗಳ ಚಲನೆಯ ಆಧಾರದ ಮೇಲೆ ಇರುವ ಶಕ್ತಿ.
### ಶಕ್ತಿ (Power):
ಶಕ್ತಿಯನ್ನು ಕೆಲಸ ಅಥವಾ ಶಕ್ತಿಯ ಬಳಕೆಯ ದರ ಅಂತ ಹೇಳಬಹುದು. ಶಕ್ತಿಯ ಎಕಕೈ `ವಾಟ್ (Watt)`.
### ಶಕ್ತಿಯ ಸಂರಕ್ಷಣೆಯ ಸಿದ್ಧಾಂತ (Conservation of Energy):
ಶಕ್ತಿಯ ಸಂರಕ್ಷಣೆಯ ಸಿದ್ಧಾಂತದ ಪ್ರಕಾರ, ಶಕ್ತಿ ಬ್ಯಾಂಕಿಂಗ್ ಅಥವಾ ನಿರ್ಮಾಣ ಮಾಡಿಯಾರು ಹಾಗು ನಾಶವಾದರಂತೂ ಅಲ್ಲ. ಒಂದು ರೂಪದಿಂದ ಒಂದು ನಿರ್ವಹಣಾ ಬದಲಾಗುವುದು.
ಉದಾಹರಣೆಗೆ, ಒಂದು ಸ್ವಿಂಗಿಂಗ್ ಪೆಂಡೂಲಮ್ ನಲ್ಲಿ, ಎರಡೂ ಶಕ್ತಿಗಳು ಪರಸ್ಪರ ಪರಿವರ್ತನೆ ಆಗುತ್ತವೆ - ಅತಿ ಹೆಚ್ಚು ಎತ್ತರದಲ್ಲಿ ಸ್ತಂಭ ಶಕ್ತಿ ಅತಿ ಹೆಚ್ಚು ಇರುತ್ತದೆ, ಹಾಗೆಯೇ ಮದ್ಯದ ಸ್ಥಾನದಲ್ಲಿ ಚಲನಶೀಲ ಶಕ್ತಿ ಅತಿ ಹೆಚ್ಚು ಇರುತ್ತದೆ.
ಈ ರೀತಿಯಾಗಿ, ಕಾರ್ಯ, ಶಕ್ತಿ ಮತ್ತು ಶಕ್ತಿಯ ಸಂರಕ್ಷಣೆಯ ಸಿದ್ಧಾಂತವು ನಿಜಕೀಯ ಜೀವನದಲ್ಲಿ ಅತ್ಯಂತ ಮಹತ್ವವನ್ನು ಹೊಂದಿರುತ್ತದೆ.</t>
        </is>
      </c>
      <c r="H25" s="29" t="n"/>
      <c r="I25" s="30" t="n"/>
      <c r="J25" s="29" t="n"/>
      <c r="K25" s="29" t="n"/>
      <c r="L25" s="28" t="n"/>
      <c r="M25" s="1" t="n"/>
      <c r="N25" s="1" t="n"/>
      <c r="O25" s="1" t="n"/>
      <c r="P25" s="1" t="n"/>
      <c r="Q25" s="1" t="n"/>
      <c r="R25" s="1" t="n"/>
      <c r="S25" s="1" t="n"/>
      <c r="T25" s="1" t="n"/>
      <c r="U25" s="1" t="n"/>
      <c r="V25" s="1" t="n"/>
      <c r="W25" s="1" t="n"/>
      <c r="X25" s="1" t="n"/>
      <c r="Y25" s="1" t="n"/>
      <c r="Z25" s="1" t="n"/>
    </row>
    <row r="26" ht="15.75" customHeight="1" s="31">
      <c r="A26" s="1" t="n"/>
      <c r="B26" s="25" t="n">
        <v>23</v>
      </c>
      <c r="C26" s="10" t="inlineStr">
        <is>
          <t>Semiconductor Electronics — p-n Junction Diode</t>
        </is>
      </c>
      <c r="D26" s="25" t="inlineStr">
        <is>
          <t>Class 12</t>
        </is>
      </c>
      <c r="E26" s="25" t="inlineStr">
        <is>
          <t>Model C</t>
        </is>
      </c>
      <c r="F26" s="10" t="inlineStr">
        <is>
          <t>V3</t>
        </is>
      </c>
      <c r="G26" s="10" t="inlineStr">
        <is>
          <t>ಗುಡ್ ಮಾರ್ನಿಂಗ್ ಮಕ್ಕಳೇ!
(ಒಂದಿಷ್ಟು ಸದ್ದು ಗದ್ದಲ, ಮಕ್ಕಳು "ಗುಡ್ ಮಾರ್ನಿಂಗ್ ಮ್ಯಾಮ್/ಸರ್!" ಅಂತಾರೆ)
ಸರಿ ಮಕ್ಕಳೇ, ಸದ್ದು ಮಾಡಬೇಡಿ, ಕೂತ್ಕೊಳ್ಳಿ ಎಲ್ಲರೂ. ಇವತ್ತು ನಾವು ಸೆಮಿಕಂಡಕ್ಟರ್ ಎಲೆಕ್ಟ್ರಾನಿಕ್ಸ್‌ನಲ್ಲಿ ಒಂದು ಅತ್ಯಂತ ಪ್ರಮುಖವಾದ ವಿಷಯದ ಬಗ್ಗೆ ಕಲಿಯೋಣ. ಅದೇ ಯಾವುದು ಅಂದ್ರೆ, **p-n Junction Diode**.
ಹಿಂದಿನ ಕ್ಲಾಸ್‌ನಲ್ಲಿ ನಾವು ಸೆಮಿಕಂಡಕ್ಟರ್‌ಗಳು ಅಂದ್ರೆ ಏನು, ಅದರಲ್ಲಿ intrinsic semiconductor, extrinsic semiconductor, ಆಮೇಲೆ n-type semiconductor, p-type semiconductor ಅಂದ್ರೆ ಏನು ಅಂತ ಕಲಿತಿದ್ವಿ, ನೆನಪಿದೆಯಾ? (ಮಕ್ಕಳು "ಹೌದು" ಅಂತ ತಲೆ ಅಲ್ಲಾಡಿಸುತ್ತಾರೆ).
ಈಗ, ಆ n-type ಮತ್ತು p-type ಸೆಮಿಕಂಡಕ್ಟರ್‌ಗಳನ್ನೇ ಬಳಸಿಕೊಂಡು ನಾವು ಒಂದು ಹೊಸ ಕಾಂಪೋನೆಂಟ್ ಮಾಡ್ತೀವಿ, ಅದನ್ನೇ ನಾವು **Diode** ಅಂತ ಕರೀತೀವಿ. ಇದು ಎಷ್ಟೊಂದು ಇಂಪಾರ್ಟೆಂಟ್ ಅಂದ್ರೆ, ನಮ್ಮ ಮೊಬೈಲ್‌ನಿಂದ ಹಿಡಿದು ಟಿವಿ, ಕಂಪ್ಯೂಟರ್‌ವರೆಗೆ ಎಲ್ಲ ಎಲೆಕ್ಟ್ರಾನಿಕ್ ಡಿವೈಸ್‌ಗಳಿಗೂ ಇದೇ ಬೇಸಿಕ್. ಇದು ಇಲ್ಲದೆ ಯಾವ ಮಾಡರ್ನ್ ಎಲೆಕ್ಟ್ರಾನಿಕ್ಸ್ ಕೂಡ ಸಾಧ್ಯವಿಲ್ಲ! ಹಾಗಾಗಿ, ಎಲ್ಲರೂ ಗಮನ ಇಟ್ಟು ಕೇಳಿ.
**p-n Junction Diode ಹೇಗೆ ತಯಾರಾಗುತ್ತೆ?**
ನಾವು ಹಿಂದಿನ ಕ್ಲಾಸ್‌ನಲ್ಲಿ ಕಲಿತಿದ್ದನ್ನ ಸ್ವಲ್ಪ ನೆನಪಿಸಿಕೊಳ್ಳಿ.
1.  **p-type semiconductor:** ಇದರಲ್ಲಿ majority carriers ಏನಿರುತ್ತೆ ಮಕ್ಕಳೇ? (ಮಕ್ಕಳು "Holes!" ಅಂತಾರೆ) ಹೌದು, ವೆರಿ ಗುಡ್. ಇಲ್ಲಿ **holes** ಜಾಸ್ತಿ ಇರುತ್ತೆ, ಇವು positive charge ಅಂತ ನಾವು ಕನ್ಸಿಡರ್ ಮಾಡ್ತೀವಿ. ಮತ್ತೆ ಇಲ್ಲಿ **acceptor impurities** ಇರುತ್ತೆ. ಅಂದ್ರೆ negative immobile ions ಇರುತ್ತೆ.
2.  **n-type semiconductor:** ಇದರಲ್ಲಿ majority carriers ಏನಿರುತ್ತೆ? (ಮಕ್ಕಳು "Electrons!") ಹೌದು, ಎಕ್ಸಲೆಂಟ್. ಇಲ್ಲಿ **electrons** ಜಾಸ್ತಿ ಇರುತ್ತೆ, ಇವು negative charge. ಮತ್ತೆ ಇಲ್ಲಿ **donor impurities** ಇರುತ್ತೆ. ಅಂದ್ರೆ positive immobile ions ಇರುತ್ತೆ.
ಈಗ, ಒಂದು n-type semiconductor ಕ್ರಿಸ್ಟಲ್ ತಗೊಳ್ಳಿ, ಮತ್ತೆ ಒಂದು p-type semiconductor ಕ್ರಿಸ್ಟಲ್ ತಗೊಳ್ಳಿ. ಈ ಎರಡನ್ನ ನಾವು ಒಂದಕ್ಕೊಂದು ತಂದಿಟ್ಟು, ಒಂದು ಕಾಂಟ್ಯಾಕ್ಟ್ ಮಾಡಿದಾಗ ಅಥವಾ ಒಂದೇ ಸಿಲಿಕಾನ್ ಸ್ಫಟಿಕದ ಒಂದು ಭಾಗವನ್ನ p-type ಆಗಿ, ಇನ್ನೊಂದು ಭಾಗವನ್ನ n-type ಆಗಿ **doping** (ಡೋಪಿಂಗ್) ಮಾಡಿದಾಗ, ಆ ಎರಡೂ ಭಾಗಗಳು ಸೇರುವ ಜಾಗ ಇರುತ್ತಲ್ಲ, ಆ ಜಾಗಕ್ಕೆ ನಾವು **p-n junction** ಅಂತ ಕರೀತೀವಿ.
**ಜಂಕ್ಷನ್‌ನಲ್ಲಿ ಏನಾಗುತ್ತೆ? (Formation of Depletion Region)**
ನೋಡಿಲ್ಲಿ ಮಕ್ಕಳೇ, n-side ನಲ್ಲಿ ಬೇಕಾದಷ್ಟು free electrons ಇವೆ, p-side ನಲ್ಲಿ ಬೇಕಾದಷ್ಟು free holes ಇವೆ. ನಿಮಗೆ ಗೊತ್ತಿದೆ</t>
        </is>
      </c>
      <c r="H26" s="29" t="n"/>
      <c r="I26" s="30" t="n"/>
      <c r="J26" s="29" t="n"/>
      <c r="K26" s="29" t="n"/>
      <c r="L26" s="28" t="n"/>
      <c r="M26" s="1" t="n"/>
      <c r="N26" s="1" t="n"/>
      <c r="O26" s="1" t="n"/>
      <c r="P26" s="1" t="n"/>
      <c r="Q26" s="1" t="n"/>
      <c r="R26" s="1" t="n"/>
      <c r="S26" s="1" t="n"/>
      <c r="T26" s="1" t="n"/>
      <c r="U26" s="1" t="n"/>
      <c r="V26" s="1" t="n"/>
      <c r="W26" s="1" t="n"/>
      <c r="X26" s="1" t="n"/>
      <c r="Y26" s="1" t="n"/>
      <c r="Z26" s="1" t="n"/>
    </row>
    <row r="27" ht="15.75" customHeight="1" s="31">
      <c r="A27" s="1" t="n"/>
      <c r="B27" s="25" t="n">
        <v>24</v>
      </c>
      <c r="C27" s="10" t="inlineStr">
        <is>
          <t>Work Energy and Power — Conservation of Energy</t>
        </is>
      </c>
      <c r="D27" s="25" t="inlineStr">
        <is>
          <t>Class 11</t>
        </is>
      </c>
      <c r="E27" s="25" t="inlineStr">
        <is>
          <t>Model B</t>
        </is>
      </c>
      <c r="F27" s="10" t="inlineStr">
        <is>
          <t>V7</t>
        </is>
      </c>
      <c r="G27" s="10" t="inlineStr">
        <is>
          <t># Energy Conservation Law
## Simple Definition
&gt; **"Energy cannot be created from nothing, and cannot be completely destroyed — it only changes from one form to another"**
---
## Simple Example — Burning Wood 🪵🔥
| Before | After |
|--------|-------|
| Wood has **Chemical Energy** | Fire gives **Heat Energy** |
| | Flame gives **Light Energy** |
| | Smoke has some **Kinetic Energy** |
**Total energy IN = Total energy OUT**
Nothing is lost — just changed form!
---
## More Everyday Examples
### 🔋 Battery in a Torch
```
Chemical Energy → Electrical Energy → Light Energy + Heat Energy
```
### 💡 Electric Bulb
```
Electrical Energy → Light Energy + Heat Energy
```
### 🌊 Dam / Waterfall
```
Potential Energy → Kinetic Energy → Electrical Energy
```
### 🚗 Car Engine
```
Chemical Energy (petrol) → Kinetic Energy + Heat Energy + Sound Energy
```
### 🎾 Ball Thrown Up
```
Kinetic Energy → Potential Energy → Kinetic Energy (comes back down)
```
---
## Key Points to Remember
✅ **Energy total always stays the SAME**
✅ **Energy just TRANSFORMS** (changes shape/form)
✅ **No machine can create energy from zero** (impossible)
✅ **No machine can destroy energy completely** (impossible)
---
## Real Life Proof
When you **rub your hands together** 👐
- Mechanical Energy → **Heat Energy**
- Hands become warm
- Energy didn't disappear — it became heat!
---
## Formula
&gt; ### **Energy Before = Energy After**
&gt; **E₁ = E₂**
&gt; *(Total energy is always conserved)*
---
## Who Gave This Law?
- **Julius Robert Mayer** and **James Joule** — discovered this in 1840s
- It is also called **"First Law of Thermodynamics"**
---
## Summary in One Line
&gt; 🔑</t>
        </is>
      </c>
      <c r="H27" s="29" t="n"/>
      <c r="I27" s="30" t="n"/>
      <c r="J27" s="29" t="n"/>
      <c r="K27" s="29" t="n"/>
      <c r="L27" s="28" t="n"/>
      <c r="M27" s="1" t="n"/>
      <c r="N27" s="1" t="n"/>
      <c r="O27" s="1" t="n"/>
      <c r="P27" s="1" t="n"/>
      <c r="Q27" s="1" t="n"/>
      <c r="R27" s="1" t="n"/>
      <c r="S27" s="1" t="n"/>
      <c r="T27" s="1" t="n"/>
      <c r="U27" s="1" t="n"/>
      <c r="V27" s="1" t="n"/>
      <c r="W27" s="1" t="n"/>
      <c r="X27" s="1" t="n"/>
      <c r="Y27" s="1" t="n"/>
      <c r="Z27" s="1" t="n"/>
    </row>
    <row r="28" ht="15.75" customHeight="1" s="31">
      <c r="A28" s="1" t="n"/>
      <c r="B28" s="25" t="n">
        <v>25</v>
      </c>
      <c r="C28" s="10" t="inlineStr">
        <is>
          <t>Gravitation — Kepler's Laws</t>
        </is>
      </c>
      <c r="D28" s="25" t="inlineStr">
        <is>
          <t>Class 11</t>
        </is>
      </c>
      <c r="E28" s="25" t="inlineStr">
        <is>
          <t>Model C</t>
        </is>
      </c>
      <c r="F28" s="10" t="inlineStr">
        <is>
          <t>V0</t>
        </is>
      </c>
      <c r="G28" s="10" t="inlineStr">
        <is>
          <t>Let's break down Gravitation and Kepler's Laws, understanding them first individually, and then how they relate to each other in a profound scientific revolution.
## Kepler's Laws of Planetary Motion (Descriptive)
Johannes Kepler (1571-1630) was a German astronomer who, using the meticulous observational data of Tycho Brahe, painstakingly deduced three empirical laws that described the motion of planets around the Sun. These laws were revolutionary because they challenged the long-held belief in perfect circular orbits. They are *descriptive* in nature, meaning they tell us *how* planets move, but not *why*.
1.  **Kepler's First Law (Law of Ellipses):**
    *   **Statement:** All planets orbit the Sun in paths called ellipses, with the Sun at one of the two foci.
    *   **Explanation:** Before Kepler, it was thought planets moved in perfect circles. Kepler showed they actually follow slightly elongated circles (ellipses). An ellipse has two "foci" instead of a single center. The Sun is located at one of these foci. This means a planet's distance from the Sun changes throughout its orbit.
2.  **Kepler's Second Law (Law of Equal Areas):**
    *   **Statement:** A line segment joining a planet and the Sun sweeps out equal areas during equal intervals of time.
    *   **Explanation:** This law describes the varying speed of a planet in its orbit. When a planet is closer to the Sun (at *perihelion*), it moves faster. When it is farther away (at *aphelion*), it moves slower. If you draw a line from the Sun to the planet, and track the area this line "sweeps" over a certain period (say, one month), that area will always be the same, regardless of where the planet is in its orbit.
3.  **Kepler's Third Law (Law of Harmonies):**
    *   **Statement:** The square of the orbital period ($P$) of a planet is directly proportional to the cube of the semi-major axis ($a$) of its orbit.
    *   **Mathematical Form:** $P^2 \propto a^3$ (or $P^2 / a^3 = k$, where $k$ is a consta</t>
        </is>
      </c>
      <c r="H28" s="29" t="n"/>
      <c r="I28" s="30" t="n"/>
      <c r="J28" s="29" t="n"/>
      <c r="K28" s="29" t="n"/>
      <c r="L28" s="28" t="n"/>
      <c r="M28" s="1" t="n"/>
      <c r="N28" s="1" t="n"/>
      <c r="O28" s="1" t="n"/>
      <c r="P28" s="1" t="n"/>
      <c r="Q28" s="1" t="n"/>
      <c r="R28" s="1" t="n"/>
      <c r="S28" s="1" t="n"/>
      <c r="T28" s="1" t="n"/>
      <c r="U28" s="1" t="n"/>
      <c r="V28" s="1" t="n"/>
      <c r="W28" s="1" t="n"/>
      <c r="X28" s="1" t="n"/>
      <c r="Y28" s="1" t="n"/>
      <c r="Z28" s="1" t="n"/>
    </row>
    <row r="29" ht="15.75" customHeight="1" s="31">
      <c r="A29" s="1" t="n"/>
      <c r="B29" s="25" t="n">
        <v>26</v>
      </c>
      <c r="C29" s="10" t="inlineStr">
        <is>
          <t>Semiconductor Electronics — p-n Junction Diode</t>
        </is>
      </c>
      <c r="D29" s="25" t="inlineStr">
        <is>
          <t>Class 12</t>
        </is>
      </c>
      <c r="E29" s="25" t="inlineStr">
        <is>
          <t>Model B</t>
        </is>
      </c>
      <c r="F29" s="10" t="inlineStr">
        <is>
          <t>V3</t>
        </is>
      </c>
      <c r="G29" s="10" t="inlineStr">
        <is>
          <t># ಸೆಮಿಕಂಡಕ್ಟರ್ ಎಲೆಕ್ಟ್ರಾನಿಕ್ಸ್ — p-n Junction Diode
---
## ಮೊದಲು Basic ಅರ್ಥ ಮಾಡಿಕೊಳ್ಳೋಣ
ನೋಡಿ ಮಕ್ಕಳೇ, ನಮಗೆ ಗೊತ್ತಿರೋ ಹಾಗೆ — ಕೆಲವು materials ಚೆನ್ನಾಗಿ current ಬಿಡ್ತಾವೆ, ಕೆಲವು ಬಿಡಲ್ಲ.
- **Conductor** → copper, iron — current freely ಹೋಗ್ತದೆ
- **Insulator** → rubber, wood — current ಹೋಗಲ್ಲ
- **Semiconductor** → silicon, germanium — *ನಡುವೆ ಇರ್ತದೆ*
Semiconductor ಅಂದ್ರೆ ಏನು? ಸ್ವಲ್ಪ conduct ಮಾಡ್ತದೆ, ಸ್ವಲ್ಪ ಮಾಡಲ್ಲ. ಆದರೆ ನಾವು ಅದರ ಮೇಲೆ control ಇಟ್ಟುಕೊಳ್ಳಬಹುದು — ಇದೇ ಅದರ</t>
        </is>
      </c>
      <c r="H29" s="29" t="n"/>
      <c r="I29" s="30" t="n"/>
      <c r="J29" s="29" t="n"/>
      <c r="K29" s="29" t="n"/>
      <c r="L29" s="28" t="n"/>
      <c r="M29" s="1" t="n"/>
      <c r="N29" s="1" t="n"/>
      <c r="O29" s="1" t="n"/>
      <c r="P29" s="1" t="n"/>
      <c r="Q29" s="1" t="n"/>
      <c r="R29" s="1" t="n"/>
      <c r="S29" s="1" t="n"/>
      <c r="T29" s="1" t="n"/>
      <c r="U29" s="1" t="n"/>
      <c r="V29" s="1" t="n"/>
      <c r="W29" s="1" t="n"/>
      <c r="X29" s="1" t="n"/>
      <c r="Y29" s="1" t="n"/>
      <c r="Z29" s="1" t="n"/>
    </row>
    <row r="30" ht="15.75" customHeight="1" s="31">
      <c r="A30" s="1" t="n"/>
      <c r="B30" s="25" t="n">
        <v>27</v>
      </c>
      <c r="C30" s="10" t="inlineStr">
        <is>
          <t>Laws of Motion — Newton's Second Law</t>
        </is>
      </c>
      <c r="D30" s="25" t="inlineStr">
        <is>
          <t>Class 11</t>
        </is>
      </c>
      <c r="E30" s="25" t="inlineStr">
        <is>
          <t>Model B</t>
        </is>
      </c>
      <c r="F30" s="10" t="inlineStr">
        <is>
          <t>V5</t>
        </is>
      </c>
      <c r="G30" s="10" t="inlineStr">
        <is>
          <t># ನ್ಯೂಟನ್‌ನ ಎರಡನೇ ನಿಯಮ — Laws of Motion
---
## ಮೊದಲು ಒಂದು ವಿಷಯ ಅರ್ಥ ಮಾಡಿಕೊಳ್ಳಿ
ನೋಡಿ, First Law ಏನು ಹೇಳಿತು?
Object ತನ್ನಷ್ಟಕ್ಕೆ ತಾನು state ಬದಲಿಸಿಕೊಳ್ಳುವುದಿಲ್ಲ — ಅದಕ್ಕೆ **force** ಬೇಕು.
ಆದರೆ ಪ್ರಶ್ನೆ ಉಳಿಯಿತು —
**"Force ಎಷ್ಟು ಇದ್ದರೆ, ಎಷ್ಟು acceleration ಸಿಗುತ್ತದೆ?"**
ಈ ಪ್ರಶ್ನೆಗೆ ಉತ್ತರ ಕೊಡುವುದೇ **Newton's Second Law.**
---
## ನಿಜ ಜೀವನದ ಉದಾಹರಣೆ ನೋಡಿ
ನಿಮ್ಮ ಊರಿನಲ್ಲಿ ಎತ್ತಿನ ಗಾಡಿ ಇರುತ್ತದೆ ತಾನ</t>
        </is>
      </c>
      <c r="H30" s="29" t="n"/>
      <c r="I30" s="30" t="n"/>
      <c r="J30" s="29" t="n"/>
      <c r="K30" s="29" t="n"/>
      <c r="L30" s="28" t="n"/>
      <c r="M30" s="1" t="n"/>
      <c r="N30" s="1" t="n"/>
      <c r="O30" s="1" t="n"/>
      <c r="P30" s="1" t="n"/>
      <c r="Q30" s="1" t="n"/>
      <c r="R30" s="1" t="n"/>
      <c r="S30" s="1" t="n"/>
      <c r="T30" s="1" t="n"/>
      <c r="U30" s="1" t="n"/>
      <c r="V30" s="1" t="n"/>
      <c r="W30" s="1" t="n"/>
      <c r="X30" s="1" t="n"/>
      <c r="Y30" s="1" t="n"/>
      <c r="Z30" s="1" t="n"/>
    </row>
    <row r="31" ht="15.75" customHeight="1" s="31">
      <c r="A31" s="1" t="n"/>
      <c r="B31" s="25" t="n">
        <v>28</v>
      </c>
      <c r="C31" s="10" t="inlineStr">
        <is>
          <t>Alternating Current — RMS Values and Resonance</t>
        </is>
      </c>
      <c r="D31" s="25" t="inlineStr">
        <is>
          <t>Class 12</t>
        </is>
      </c>
      <c r="E31" s="25" t="inlineStr">
        <is>
          <t>Model C</t>
        </is>
      </c>
      <c r="F31" s="10" t="inlineStr">
        <is>
          <t>V1</t>
        </is>
      </c>
      <c r="G31" s="10" t="inlineStr">
        <is>
          <t>ಖಂಡಿತ, ಪರ್ಯಾಯ ವಿದ್ಯುತ್ ಪ್ರವಾಹ (Alternating Current - AC), ಅದರ RMS ಮೌಲ್ಯಗಳು ಮತ್ತು ಅನುರಣನ (Resonance) ಕುರಿತು ಕನ್ನಡದಲ್ಲಿ ವಿವರಿಸಲಾಗಿದೆ:
---
### ಪರ್ಯಾಯ ವಿದ್ಯುತ್ ಪ್ರವಾಹ (Alternating Current - AC)
ಪರ್ಯಾಯ ವಿದ್ಯುತ್ ಪ್ರವಾಹ (AC) ಎಂದರೆ ಒಂದು ವಿದ್ಯುತ್ ಪ್ರವಾಹ, ಅದು ಕಾಲಕ್ಕೆ ತಕ್ಕಂತೆ ತನ್ನ ದಿಕ್ಕನ್ನು (direction) ಮತ್ತು ಪ್ರಮಾಣವನ್ನು (magnitude) ನಿರಂತರವಾಗಿ ಬದಲಾಯಿಸುತ್ತದೆ. ಇದು ಸಾಮಾನ್ಯವಾಗಿ ಸೈನ್ ತರಂಗದ (sine wave) ರೂಪದಲ್ಲಿರುತ್ತದೆ.
**ಪ್ರಮುಖ ಅಂಶಗಳು:**
*   **ದಿಕ್ಕು ಬದಲಾವಣೆ:** AC ಪ್ರವಾಹವು ಒಂದು ನಿರ್ದಿಷ್ಟ ಆವರ್ತನದಲ್ಲಿ (frequency) ತನ್ನ ದಿಕ್ಕನ್ನು ಬದಲಾಯಿಸುತ್ತದೆ. ಉದಾಹರಣೆಗೆ, ಭಾರತದಲ್ಲಿ ಮನೆಗಳಿಗೆ ಬರುವ AC ವಿದ್ಯುತ್ 50 Hz ಆವರ್ತನವನ್ನು ಹೊಂದಿದೆ, ಅಂದರೆ ಅದು ಪ್ರತಿ ಸೆಕೆಂಡಿಗೆ 50 ಬಾರಿ ತನ್ನ ದಿಕ್ಕನ್ನು ಬದಲಾಯಿಸುತ್ತದೆ.
*   **ಪ್ರಮಾಣ ಬದಲಾವಣೆ:** ಇದರ ಪ್ರಮಾಣ (ವೋಲ್ಟೇಜ್ ಮತ್ತು ಪ್ರವಾಹ) ಕೂಡ ಕಾಲಕ್ಕೆ ತಕ್ಕಂತೆ ಶೂನ್ಯದಿಂದ ಗರಿಷ್ಠ ಮಟ್ಟಕ್ಕೆ ಏರಿ, ನಂತರ ಶೂನ್ಯಕ್ಕೆ ಇಳಿದು, ಮತ್ತೆ ವಿರುದ್ಧ ದಿಕ್ಕಿನಲ್ಲಿ ಗರಿಷ್ಠ ಮಟ್ಟಕ್ಕೆ ಏರಿ ಶೂನ್ಯಕ್ಕೆ ಇಳಿಯುತ್ತದೆ.
*   **ಉಪಯೋಗಗಳು:** AC ವಿದ್ಯುತ್ ಅನ್ನು ದೂರದವರೆಗೆ ಕಡಿಮೆ ನಷ್ಟದಲ್ಲಿ ರವಾನಿಸಬಹುದು (ಪವರ್ ಗ್ರಿಡ್‌ಗಳು) ಮತ್ತು ಟ್ರಾನ್ಸ್‌ಫಾರ್ಮರ್‌ಗಳನ್ನು (transformers) ಬಳಸಿ ವೋಲ್ಟೇಜ್ ಅನ್ನು ಸುಲಭವಾಗಿ ಹೆಚ್ಚಿಸಬಹುದು (step-up) ಅಥವಾ ಕಡಿಮೆ ಮಾಡಬಹುದು (step-down). ನಮ್ಮ ಮನೆಗಳಲ್ಲಿ, ಕೈಗಾರಿಕೆಗಳಲ್ಲಿ ಮತ್ತು ಹೆಚ್ಚಿನ ವಿದ್ಯುತ್ ಉಪಕರಣಗಳಲ್ಲಿ AC ಯನ್ನೇ ಬಳಸಲಾಗುತ್ತದೆ.
---
### RMS ಮೌಲ್ಯಗಳು (Root Mean Square Values)
AC ವೋಲ್ಟೇಜ್ ಮತ್ತು ಪ್ರವಾಹದ ದಿಕ್ಕು ಮತ್ತು ಪ್ರಮಾಣ ನಿರಂತರವಾಗಿ ಬದಲಾಗುವುದರಿಂದ, ಅದರ ಸರಾಸರಿ (average) ಮೌಲ್ಯವು ಒಂದು ಪೂರ್ಣ ಚಕ್ರಕ್ಕೆ ಶೂನ್ಯವಾಗಿರುತ್ತದೆ. ಇದು AC ಯ ನಿಜವಾದ ಪರಿಣಾಮವನ್ನು ಅಳೆಯಲು ಕಷ್ಟವಾಗಿಸುತ್ತದೆ. ಈ ಸಮಸ್ಯೆಯನ್ನು ನಿವಾರಿಸಲು, AC ಯ "ಪರಿಣಾಮಕಾರಿ" (effective) ಮೌಲ್ಯವನ್ನು ಅಳೆಯಲು RMS ಮೌಲ್ಯವನ್ನು ಬಳಸಲಾಗುತ್ತದೆ.
**RMS ಮೌಲ್ಯದ ಅರ್ಥ:**
*   **ಶಾಖ ಉತ್ಪಾದನೆಗೆ ಸಮಾನ:** ಒಂದು AC ಪ್ರವಾಹದ RMS ಮೌಲ್ಯವು, ಅದೇ ಪ್ರಮಾಣದ ಶಾಖವನ್ನು (heat) ಉತ್ಪಾದಿಸಲು ಬೇಕಾಗುವ DC (ನೇರ ವಿದ್ಯುತ್ ಪ್ರವಾಹ) ಪ್ರವಾಹದ ಮೌಲ್ಯಕ್ಕೆ ಸಮಾನವಾಗಿರುತ್ತದೆ.
*   **ಲೆಕ್ಕಾಚಾರ:** AC ವೋಲ್ಟೇಜ್ ಅಥವಾ ಪ್ರವಾಹದ ಗರಿಷ್ಠ ಮೌಲ್ಯ (Peak Value) ತಿಳಿದಿದ್ದರೆ, RMS ಮೌಲ್ಯವನ್ನು ಈ ಕೆಳಗಿನ ಸೂತ್ರದಿಂದ ಪಡೆಯಬಹುದು:
    *   V_rms = V_peak / √2 (ವೋಲ್ಟೇಜ್‌ಗೆ)
    *   I_rms = I_peak / √2 (ಪ್ರವಾಹಕ್ಕೆ)
    *   ಇಲ್ಲಿ √2 ≈ 1.414
*   **ಉದಾಹರಣೆ:** ನಮ್ಮ ಮನೆಗಳಿಗೆ ಬರುವ 230V AC ಎಂದರೆ ಅದ</t>
        </is>
      </c>
      <c r="H31" s="29" t="n"/>
      <c r="I31" s="30" t="n"/>
      <c r="J31" s="29" t="n"/>
      <c r="K31" s="29" t="n"/>
      <c r="L31" s="28" t="n"/>
      <c r="M31" s="1" t="n"/>
      <c r="N31" s="1" t="n"/>
      <c r="O31" s="1" t="n"/>
      <c r="P31" s="1" t="n"/>
      <c r="Q31" s="1" t="n"/>
      <c r="R31" s="1" t="n"/>
      <c r="S31" s="1" t="n"/>
      <c r="T31" s="1" t="n"/>
      <c r="U31" s="1" t="n"/>
      <c r="V31" s="1" t="n"/>
      <c r="W31" s="1" t="n"/>
      <c r="X31" s="1" t="n"/>
      <c r="Y31" s="1" t="n"/>
      <c r="Z31" s="1" t="n"/>
    </row>
    <row r="32" ht="15.75" customHeight="1" s="31">
      <c r="A32" s="1" t="n"/>
      <c r="B32" s="25" t="n">
        <v>29</v>
      </c>
      <c r="C32" s="10" t="inlineStr">
        <is>
          <t>Semiconductor Electronics — p-n Junction Diode</t>
        </is>
      </c>
      <c r="D32" s="25" t="inlineStr">
        <is>
          <t>Class 12</t>
        </is>
      </c>
      <c r="E32" s="25" t="inlineStr">
        <is>
          <t>Model C</t>
        </is>
      </c>
      <c r="F32" s="10" t="inlineStr">
        <is>
          <t>V5</t>
        </is>
      </c>
      <c r="G32" s="10" t="inlineStr">
        <is>
          <t>ನಮಸ್ಕಾರ ಮಕ್ಕಳೇ! ಹೇಗಿದ್ದೀರಾ? ಇವತ್ತು ನಾವು KCET ಪರೀಕ್ಷೆಗೆ ತುಂಬಾ ಮುಖ್ಯವಾದ ಒಂದು ವಿಷಯದ ಬಗ್ಗೆ ಮಾತಾಡೋಣ – ಅದು ಸೆಮಿಕಂಡಕ್ಟರ್ ಎಲೆಕ್ಟ್ರಾನಿಕ್ಸ್‌ನಲ್ಲಿ (Semiconductor Electronics) ಬರುವ **p-n ಜಂಕ್ಷನ್ ಡಯೋಡ್** (p-n Junction Diode). ಇದು ಕೇಳೋಕೆ ಕಷ್ಟ ಅನ್ಸುತ್ತೆ, ಆದ್ರೆ ನಾನು ಸರಳವಾಗಿ, ಒಂದು ಕಥೆ ಹೇಳಿದ ಹಾಗೆ explain ಮಾಡ್ತೀನಿ, ನಿಮಗೆ ಖಂಡಿತ ಅರ್ಥ ಆಗುತ್ತೆ.
**ಮೊದಲಿಗೆ, ಈ ಡಯೋಡ್ (Diode) ಎಲ್ಲಿಂದ ಬಂತು ಅಂತ ನೋಡೋಣ:**
ನಮಗೆ ಗೊತ್ತಿರುವ ಹಾಗೆ, ವಸ್ತುಗಳನ್ನು ಮೂರು ಭಾಗ ಮಾಡಬಹುದು – ಕಂಡಕ್ಟರ್ (Conductor – ವಿದ್ಯುತ್ ಹರಿಯಲು ಬಿಡುವ ವಸ್ತುಗಳು, ಉದಾ: ತಾಮ್ರ), ಇನ್ಸುಲೇಟರ್ (Insulator – ವಿದ್ಯುತ್ ಹರಿಯಲು ಬಿಡದ ವಸ್ತುಗಳು, ಉದಾ: ಮರ), ಮತ್ತು ಸೆಮಿಕಂಡಕ್ಟರ್ (Semiconductor – ಅರೆವಾಹಕ).
*   **ಸೆಮಿಕಂಡಕ್ಟರ್‌ಗಳು ಅಂದ್ರೆ ಏನು?** ಇವು ಕಂಡಕ್ಟರ್ ಮತ್ತು ಇನ್ಸುಲೇಟರ್ ನಡುವೆ ಇರುವ ವಸ್ತುಗಳು. ಅಂದರೆ, ಇವು ಸಣ್ಣ ಪ್ರಮಾಣದ ವಿದ್ಯುತ್ ಹರಿಸುತ್ತವೆ. ಉದಾಹರಣೆಗೆ, **ಸಿಲಿಕಾನ್ (Silicon)** ಮತ್ತು **ಜರ್ಮೇನಿಯಂ (Germanium)**. ನಮ್ಮ ಎಲೆಕ್ಟ್ರಾನಿಕ್ ಡಿವೈಸ್‌ಗಳಲ್ಲಿ, ಮೊಬೈಲ್‌ನಿಂದ ಹಿಡಿದು ಕಂಪ್ಯೂಟರ್‌ವರೆಗೆ ಇವುಗಳನ್ನೇ ಜಾಸ್ತಿ ಬಳಸುತ್ತಾರೆ.
**ಇಲ್ಲಿಂದಲೇ ಡಯೋಡ್ ಕಥೆ ಶುರುವಾಗುತ್ತೆ!**
ನಾವು ಪ್ಯೂರ್ ಸಿಲಿಕಾನ್ (Pure Silicon) ಅಥವಾ ಜರ್ಮೇನಿಯಂ ಅನ್ನ **'ಇಂಟ್ರಿನ್ಸಿಕ್ ಸೆಮಿಕಂಡಕ್ಟರ್' (Intrinsic Semiconductor)** ಅಂತೀವಿ. ಆದರೆ ಇವು ವಿದ್ಯುತ್ ಹರಿಸೋಕೆ ಅಷ್ಟೇನು ಉಪಯುಕ್ತವಲ್ಲ. ಹಾಗಾಗಿ ನಾವು ಇವುಗಳಿಗೆ ಬೇರೆ ವಸ್ತುಗಳನ್ನು ಸೇರಿಸಿ, ಅವುಗಳ ವಿದ್ಯುತ್ ಹರಿಸುವ ಗುಣವನ್ನು ಬದಲಾಯಿಸ್ತೀವಿ. ಈ ಪ್ರಕ್ರಿಯೆಗೆ **'ಡೋಪಿಂಗ್' (Doping)** ಅಂತೀವಿ, ಮತ್ತು ಡೋಪ್ ಮಾಡಿದ ಸೆಮಿಕಂಡಕ್ಟರ್‌ಗಳನ್ನ **'ಎಕ್ಸ್ಟ್ರಿನ್ಸಿಕ್ ಸೆಮಿಕಂಡಕ್ಟರ್' (Extrinsic Semiconductor)** ಅಂತೀವಿ.
**ಡೋಪಿಂಗ್ ಮಾಡಿ ಎರಡು ರೀತಿಯ ಸೆಮಿಕಂಡಕ್ಟರ್‌ಗಳನ್ನ ಮಾಡಬಹುದು:**
1.  **n-ಟೈಪ್ ಸೆಮಿಕಂಡಕ್ಟರ್ (n-type Semiconductor):**
    *   ಸಿಲಿಕಾನ್‌ಗೆ ನಾವು ಫಾಸ್ಫರಸ್ (Phosphorus) ಅಥವಾ ಆರ್ಸೆನಿಕ್ (Arsenic) ಥರದ ಪಂಚವೇಲನ್ಸಿ (Pentavalent) ಇಂಪ್ಯುರಿಟಿ (Impurity) ಸೇರಿಸಿದ್ರೆ, ಒಂದು ಎಲೆಕ್ಟ್ರಾನ್ (Electron) ಜಾಸ್ತಿಯಾಗಿ, ಅದು ಸುಲಭವಾಗಿ ಚಲಿಸಲು ಸಿಗುತ್ತೆ.
    *   'n' ಅಂದ್ರೆ 'ನೆಗೆಟಿವ್' (Negative) ಚಾರ್ಜ್, ಅಂದ್ರೆ ಎಲೆಕ್ಟ್ರಾನ್‌ಗಳು ಹೆಚ್ಚು ಇರುತ್ತೆ ಅಂತ ಅರ್ಥ.
    *   ಇಲ್ಲಿ ಎಲೆಕ್ಟ್ರಾನ್‌ಗಳು ವಿದ್ಯುತ್ ಹರಿಸುವ **'ಮೆಜಾರಿಟಿ ಕ್ಯಾರಿಯರ್ಸ್' (Majority Carriers)** ಆಗಿರ್ತವೆ.
2.  **p-ಟೈಪ್ ಸೆಮಿಕಂಡಕ್ಟರ್ (p-type Semiconductor):**
    *   ಇದೇ ರೀತಿ, ಅಲ್ಯೂಮಿನಿಯಂ (Aluminum) ಅಥವಾ ಬೋರಾನ್ (Boron) ಥರದ ತ್ರಿವೇಲ</t>
        </is>
      </c>
      <c r="H32" s="29" t="n"/>
      <c r="I32" s="30" t="n"/>
      <c r="J32" s="29" t="n"/>
      <c r="K32" s="29" t="n"/>
      <c r="L32" s="28" t="n"/>
      <c r="M32" s="1" t="n"/>
      <c r="N32" s="1" t="n"/>
      <c r="O32" s="1" t="n"/>
      <c r="P32" s="1" t="n"/>
      <c r="Q32" s="1" t="n"/>
      <c r="R32" s="1" t="n"/>
      <c r="S32" s="1" t="n"/>
      <c r="T32" s="1" t="n"/>
      <c r="U32" s="1" t="n"/>
      <c r="V32" s="1" t="n"/>
      <c r="W32" s="1" t="n"/>
      <c r="X32" s="1" t="n"/>
      <c r="Y32" s="1" t="n"/>
      <c r="Z32" s="1" t="n"/>
    </row>
    <row r="33" ht="15.75" customHeight="1" s="31">
      <c r="A33" s="1" t="n"/>
      <c r="B33" s="25" t="n">
        <v>30</v>
      </c>
      <c r="C33" s="10" t="inlineStr">
        <is>
          <t>Semiconductor Electronics — p-n Junction Diode</t>
        </is>
      </c>
      <c r="D33" s="25" t="inlineStr">
        <is>
          <t>Class 12</t>
        </is>
      </c>
      <c r="E33" s="25" t="inlineStr">
        <is>
          <t>Model A</t>
        </is>
      </c>
      <c r="F33" s="10" t="inlineStr">
        <is>
          <t>V4</t>
        </is>
      </c>
      <c r="G33" s="10" t="inlineStr">
        <is>
          <t>ಸೆಮಿಕಂಡಕ್ಟರ್ ಎಲೆಕ್ಟ್ರಾನಿಕ್ಸ್ ಮತ್ತು p-n ಜಂಕ್ಷನ್ ಡಯೋಡ್ ಬಗ್ಗೆ ಕನ್ನಡದಲ್ಲಿ ತಿಳಿಸುತ್ತೇನೆ. ಇದು ಸರಳ ಮತ್ತು ನಿತ್ಯ ಜೀವನದಿಂದ ಉದಾಹರಣೆ ನೀಡುವುದು.
**ಎಲ್ಲುವಲ್ಲಿ ಸಿ ಪಿ ಎನ್-ಜಂಕ್ಷನ್ ಡಯೋಡ್:**
p-n ಜಂಕ್ಷನ್ ಡಯೋಡ್ ಅನ್ನು ಎರಡು ಭಾಗಗಳಿಗೆ ವಿಭಜಿಸಲಾಗುತ್ತದೆ - p-ಪ್ರಭಾವ ಮತ್ತು n-ಪ್ರಭಾವ. p ಭಾಗದಲ್ಲಿ 'ಪಾಸಿಟಿವ್ ಚಾರ್ಜ್' ಇರುವ ಹೋಲ್‌ಗಳು ಹೆಚ್ಚಿರುತ್ತವೆ ಮತ್ತು n ಭಾಗದಲ್ಲಿ 'ನೆಗೆಟಿವ್ ಚಾರ್ಜ್' ಇರುವ ಇಲೆಕ್ಟ್ರಾನ್‌ಗಳು ಹೆಚ್ಚಿರುತ್ತವೆ.
**ಪನ್ರೀಲ್ ಕೊಡ (Barrier Formation):**
ಎರಡನ್ನು ಒಂದಾಗಿ ಜೋಡಿಸಿದಾಗ, ಕೆಲವರು ಹೋಲ್ಗಳು n ಭಾಗದಲ್ಲಿ ಹೋಗುತ್ತವೆ ಮತ್ತು ಇವೆ, ಇಲೆಕ್ಟ್ರಾನ್‌ಗಳು p ಭಾಗದಲ್ಲಿ ಹೋಗುತ್ತವೆ. ಇದರಿಂದ ಒಂದು ಪನ್ರೀಲ್ ಕೊಡ ರೂಪಿಸುತ್ತದೆ. ಇದನ್ನು ನಾವು ಡಿಯಪ್ಲೇಷನ್ ರಿಜಿಯನ್ ಅಥವಾ ಪನ್ರೀಲ್ ಜೋನ್ ಎನ್ನುತ್ತೇವೆ. 
**ಫಾರ್ವರ್ಡ್ ಮತ್ತು ರಿವರ್ಸ್ ಬಯಾಸ್:**
- **ಫಾರ್ವರ್ಡ್ ಬಯಾಸ್:**‌ p ಭಾಗಕ್ಕೆ ಪಾಸಿಟಿವ್ ಝೋಟ್ ಮತ್ತು n ಭಾಗಕ್ಕೆ ನೆಗೆಟಿವ್ ಝೋಟ್ ಪ್ರಯೋಗಿಸಿದಾಗ, ಡಯೋಡ್‌ಗೆ ವಿದ್ಯುತ್ ಹರಿಯಲು ಶುರುವಾಗುತ್ತದೆ.
- **ರಿವರ್ಸ್ ಬಯಾಸ್:**‌ p ಭಾಗಕ್ಕೆ ನೆಗೆಟಿವ್ ಝೋಟ್ ಮತ್ತು n ಭಾಗಕ್ಕೆ ಪಾಸಿಟಿವ್ ಝೋಟ್ ಪ್ರಯೋಗಿಸಿದಾಗ, ಡಯೋಡ್ ತಡೆಯಾಗಿ ಕಾರ್ಯನಿರ್ವಹಿಸುತ್ತದು.
**ನಿತ್ಯ ಜೀವನದ ಉದಾಹರಣೆ:**
ನೀವು ಗ್ರಾಮದಲ್ಲಿ ವಿದ್ಯುತ್ ಬಟಣ್‌ಗಳನ್ನು (switches) ಬಳಸಿದಾಗ, ಡಯೋഡ് ಪದ್ಧತಿಗಳಿಯು ಒಂದುವೇಳೆ ಕಾರ್ಯನಿರ್ವಹಿಸುತ್ತದೆ. ನಾವು fan ಅಥವಾ bulb ಹಸುರಾಗಿಸಲು ಸ್ವಿಚ್ ಆನ್ ಮಾಡಿದಾಗ ಫಾರ್ವರ್ಡ್ ಬಯಾಸ್‌ನಂತೆ ಕೆಲಸ ಮಾಡುತ್ತದೆ; ವಿದ್ಯುತ್ ಅವ್ಯತ್ಯಯವಾಗುತ್ತದೆ. ಆದರೆ ಸ್ವಿಚ್ ಆಫ್ ಮಾಡಿದಾಗ, ಅದು ರಿವರ್ಸ್ ಬಯಾಸ್‌ನಂತೆ ವಿದ್ಯುತ್ ಹರಿದುಹೋಗುವುದನ್ನು ತಡೆಯುತ್ತದೆ.</t>
        </is>
      </c>
      <c r="H33" s="29" t="n"/>
      <c r="I33" s="30" t="n"/>
      <c r="J33" s="29" t="n"/>
      <c r="K33" s="29" t="n"/>
      <c r="L33" s="28" t="n"/>
      <c r="M33" s="1" t="n"/>
      <c r="N33" s="1" t="n"/>
      <c r="O33" s="1" t="n"/>
      <c r="P33" s="1" t="n"/>
      <c r="Q33" s="1" t="n"/>
      <c r="R33" s="1" t="n"/>
      <c r="S33" s="1" t="n"/>
      <c r="T33" s="1" t="n"/>
      <c r="U33" s="1" t="n"/>
      <c r="V33" s="1" t="n"/>
      <c r="W33" s="1" t="n"/>
      <c r="X33" s="1" t="n"/>
      <c r="Y33" s="1" t="n"/>
      <c r="Z33" s="1" t="n"/>
    </row>
    <row r="34" ht="15.75" customHeight="1" s="31">
      <c r="A34" s="1" t="n"/>
      <c r="B34" s="25" t="n">
        <v>31</v>
      </c>
      <c r="C34" s="10" t="inlineStr">
        <is>
          <t>Ray Optics — Snell's Law and Total Internal Reflection</t>
        </is>
      </c>
      <c r="D34" s="25" t="inlineStr">
        <is>
          <t>Class 12</t>
        </is>
      </c>
      <c r="E34" s="25" t="inlineStr">
        <is>
          <t>Model B</t>
        </is>
      </c>
      <c r="F34" s="10" t="inlineStr">
        <is>
          <t>V0</t>
        </is>
      </c>
      <c r="G34" s="10" t="inlineStr">
        <is>
          <t># Ray Optics: Snell's Law &amp; Total Internal Reflection
---
## The Big Picture
Ray optics treats light as **straight-line rays** that change direction at boundaries between different media. The key question is: *what happens when light hits an interface?*
---
## 1. Refractive Index
Before Snell's Law, you need to understand **refractive index (n)**:
$$n = \frac{c}{v}$$
| Quantity | Meaning |
|----------|---------|
| c | Speed of light in vacuum (3 × 10⁸ m/s) |
| v | Speed of light in the medium |
| n | Dimensionless ratio (always ≥ 1) |
| Medium | n (approx.) |
|--------|------------|
| Vacuum | 1.000 |
| Air | 1.003 ≈ 1 |
| Water | 1.33 |
| Glass | 1.5 |
| Diamond | 2.42 |
&gt; **Higher n → slower light → denser medium (optically)**
---
## 2. Snell's Law
### Setup
When a ray hits an interface, measure angles **from the normal** (perpendicular to surface):
```
         Air (n₁ = 1.0)
    \  θ₁ |
     \    |          ← incident ray
      \   |
-------\--|-----------  interface
        \ |
         \|  θ₂
          \           ← refracted ray
         Glass (n₂ = 1.5)
```
### The Law
$$\boxed{n_1 \sin\theta_1 = n_2 \sin\theta_2}$$
### What it tells you
**Going from air → glass (n₂ &gt; n₁):**
- sin θ₂ &lt; sin θ₁
- **θ₂ &lt; θ₁** → ray bends *toward* the normal
**Going from glass → air (n₂ &lt; n₁)</t>
        </is>
      </c>
      <c r="H34" s="29" t="n"/>
      <c r="I34" s="30" t="n"/>
      <c r="J34" s="29" t="n"/>
      <c r="K34" s="29" t="n"/>
      <c r="L34" s="28" t="n"/>
      <c r="M34" s="1" t="n"/>
      <c r="N34" s="1" t="n"/>
      <c r="O34" s="1" t="n"/>
      <c r="P34" s="1" t="n"/>
      <c r="Q34" s="1" t="n"/>
      <c r="R34" s="1" t="n"/>
      <c r="S34" s="1" t="n"/>
      <c r="T34" s="1" t="n"/>
      <c r="U34" s="1" t="n"/>
      <c r="V34" s="1" t="n"/>
      <c r="W34" s="1" t="n"/>
      <c r="X34" s="1" t="n"/>
      <c r="Y34" s="1" t="n"/>
      <c r="Z34" s="1" t="n"/>
    </row>
    <row r="35" ht="15.75" customHeight="1" s="31">
      <c r="A35" s="1" t="n"/>
      <c r="B35" s="25" t="n">
        <v>32</v>
      </c>
      <c r="C35" s="10" t="inlineStr">
        <is>
          <t>Dual Nature of Matter — Photoelectric Effect</t>
        </is>
      </c>
      <c r="D35" s="25" t="inlineStr">
        <is>
          <t>Class 12</t>
        </is>
      </c>
      <c r="E35" s="25" t="inlineStr">
        <is>
          <t>Model C</t>
        </is>
      </c>
      <c r="F35" s="10" t="inlineStr">
        <is>
          <t>V4</t>
        </is>
      </c>
      <c r="G35" s="10" t="inlineStr">
        <is>
          <t>ನೋಡಪ್ಪ, ವಿಜ್ಞಾನದಲ್ಲಿ ಕೆಲವು ವಿಷಯಗಳು ಸ್ವಲ್ಪ ವಿಚಿತ್ರವಾಗಿ ಅನಿಸಬಹುದು, ಆದರೆ ಅವು ನಮ್ಮ ಸುತ್ತಮುತ್ತಲಿನ ಜಗತ್ತನ್ನು ಅರ್ಥಮಾಡಿಕೊಳ್ಳಲು ತುಂಬಾ ಮುಖ್ಯ. ಇವತ್ತು ನಾವು 'ವಸ್ತುವಿನ ದ್ವಂದ್ವ ಸ್ವಭಾವ' (Dual Nature of Matter) ಮತ್ತು 'ಫೋಟೋಎಲೆಕ್ಟ್ರಿಕ್ ಪರಿಣಾಮ' (Photoelectric Effect) ಅಂದ್ರೆ ಏನು ಅಂತ ನೋಡೋಣ. KCET ಪರೀಕ್ಷೆಗೆ ಇದು ತುಂಬಾ ಮುಖ್ಯವಾದ ವಿಷಯ.
---
### ವಸ್ತುವಿನ ದ್ವಂದ್ವ ಸ್ವಭಾವ (Dual Nature of Matter) ಮತ್ತು ಫೋಟೋಎಲೆಕ್ಟ್ರಿಕ್ ಪರಿಣಾಮ (Photoelectric Effect)
**'ದ್ವಂದ್ವ ಸ್ವಭಾವ' ಅಂದ್ರೆ ಏನು?**
'ದ್ವಂದ್ವ' ಅಂದ್ರೆ 'ಎರಡು'. 'ಸ್ವಭಾವ' ಅಂದ್ರೆ 'nature' ಅಥವಾ 'ಗುಣ'. ಅಂದ್ರೆ, ಕೆಲವು ವಿಷಯಗಳು ಒಂದೇ ಸಮಯದಲ್ಲಿ ಎರಡು ಬೇರೆ ಬೇರೆ ರೀತಿಗಳಲ್ಲಿ ವರ್ತಿಸುತ್ತವೆ ಅಂತ.
ಇದನ್ನ ಹೀಗೆ ಅರ್ಥಮಾಡಿಕೊಳ್ಳೋಣ: ನೀನು ಒಬ್ಬ ವಿದ್ಯಾರ್ಥಿ. ಶಾಲೆಯಲ್ಲಿ ಓದೋದು ನಿನ್ನ ಒಂದು ಸ್ವಭಾವ (ವಿದ್ಯಾರ್ಥಿ). ಮನೆಯಲ್ಲಿ ನಿನ್ನ ಅಪ್ಪ-ಅಮ್ಮನಿಗೆ ಸಹಾಯ ಮಾಡೋದು, ಅಣ್ಣ-ತಮ್ಮಂದಿರ ಜೊತೆ ಆಟ ಆಡೋದು ನಿನ್ನ ಇನ್ನೊಂದು ಸ್ವಭಾವ (ಮಗು/ಸೋದರ). ನೀನು ಒಂದೇ ವ್ಯಕ್ತಿ ಆದ್ರೂ, ಸಂದರ್ಭಕ್ಕೆ ತಕ್ಕಂತೆ ಬೇರೆ ಬೇರೆ ರೀತಿಗಳಲ್ಲಿ ವರ್ತಿಸುತ್ತೀಯಾ, ಅಲ್ವಾ? ಹಾಗೆಯೇ, ವಿಜ್ಞಾನದಲ್ಲಿ ಬೆಳಕು (light) ಮತ್ತು ವಸ್ತು (matter) ಕೂಡ ಕೆಲವೊಮ್ಮೆ 'ಅಲೆ' (wave) ತರಹ, ಕೆಲವೊಮ್ಮೆ 'ಕಣ' (particle) ತರಹ ವರ್ತಿಸುತ್ತವೆ. ಇದನ್ನೇ 'ದ್ವಂದ್ವ ಸ್ವಭಾವ' ಎನ್ನುತ್ತಾರೆ.
ಇದರಲ್ಲಿ ಎರಡು ಮುಖ್ಯ ಭಾಗಗಳಿವೆ:
1.  **ಬೆಳಕಿನ ದ್ವಂದ್ವ ಸ್ವಭಾವ (Dual Nature of Light)**
2.  **ವಸ್ತುವಿನ ದ್ವಂದ್ವ ಸ್ವಭಾವ (Dual Nature of Matter)**
---
#### 1. ಬೆಳಕಿನ ದ್ವಂದ್ವ ಸ್ವಭಾವ (Dual Nature of Light)
ಬಹಳ ಸಮಯದವರೆಗೆ ವಿಜ್ಞಾನಿಗಳು ಬೆಳಕು ಕೇವಲ 'ಅಲೆ' (wave) ತರಹ ಚಲಿಸುತ್ತೆ ಅಂತ ಅಂದುಕೊಂಡಿದ್ರು. ನೀವೆಲ್ಲರೂ ಕೆರೆಯಲ್ಲಿ ಅಥವಾ ನದಿಯಲ್ಲಿ ಕಲ್ಲು ಹಾಕಿದಾಗ ಅಲೆಗಳು ಹೇಗಾಗುತ್ತವೋ, ಹಾಗೆ ಬೆಳಕು ಕೂಡ ಅಲೆಯ ರೂಪದಲ್ಲಿ ಚಲಿಸುತ್ತೆ ಅಂತಿದ್ರು. (ಉದಾಹರಣೆಗೆ, ಬೆಳಕು ಹೇಗೆ ಬಾಗುತ್ತದೆ, ಹರಡಿಕೊಳ್ಳುತ್ತದೆ – ಇದು ಅಲೆಯ ಗುಣ).
ಆದರೆ, ಬೆಳಕು ಅಲೆಯಾಗಿ ಮಾತ್ರ ಅಲ್ಲ, 'ಕಣಗಳ' (particles) ತರಹನೂ ವರ್ತಿಸುತ್ತೆ ಅಂತ ಒಂದು ಮುಖ್ಯವಾದ ಪ್ರಯೋಗದಿಂದ ಗೊತ್ತಾಯ್ತು. ಅದನ್ನೇ ನಾವು **'ಫೋಟೋಎಲೆಕ್ಟ್ರಿಕ್ ಪರಿಣಾಮ' (Photoelectric Effect)** ಅಂತ ಕರೀತೀವಿ.
**ಏನಿದು ಫೋಟೋಎಲೆಕ್ಟ್ರಿಕ್ ಪರಿಣಾಮ?**
ತುಂಬಾ ಸರಳವಾಗಿ ಹೇಳಬೇಕೆಂದರೆ:
ನೀನು ಒಂದು ಲೋಹದ ಪ್ಲೇಟ್ (metal plate) ತಗೋ. ಅದಕ್ಕೆ ಸರಿಯಾದ ರೀತಿಯ ಬೆಳಕನ್ನು ಬೀಳಿಸು. ಸರಿಯಾದ ಬೆಳಕು ಬಿದ್ದಾಗ, ಆ ಲೋಹದ ಪ್ಲೇಟ್‌ನಿಂದ ಸಣ್ಣ ಸಣ್ಣ 'ಎಲೆಕ್ಟ್ರಾನ್' (electron) ಗಳು ಹೊರಗೆ ಜಿಗಿಯುತ್ತವೆ. ಈ ಎಲೆಕ್ಟ್ರಾನ್‌ಗಳು ಹೊರಗೆ ಬರುವುದನ್ನೇ ಫೋಟೋಎಲೆಕ್ಟ್ರಿಕ</t>
        </is>
      </c>
      <c r="H35" s="29" t="n"/>
      <c r="I35" s="30" t="n"/>
      <c r="J35" s="29" t="n"/>
      <c r="K35" s="29" t="n"/>
      <c r="L35" s="28" t="n"/>
      <c r="M35" s="1" t="n"/>
      <c r="N35" s="1" t="n"/>
      <c r="O35" s="1" t="n"/>
      <c r="P35" s="1" t="n"/>
      <c r="Q35" s="1" t="n"/>
      <c r="R35" s="1" t="n"/>
      <c r="S35" s="1" t="n"/>
      <c r="T35" s="1" t="n"/>
      <c r="U35" s="1" t="n"/>
      <c r="V35" s="1" t="n"/>
      <c r="W35" s="1" t="n"/>
      <c r="X35" s="1" t="n"/>
      <c r="Y35" s="1" t="n"/>
      <c r="Z35" s="1" t="n"/>
    </row>
    <row r="36" ht="15.75" customHeight="1" s="31">
      <c r="A36" s="1" t="n"/>
      <c r="B36" s="25" t="n">
        <v>33</v>
      </c>
      <c r="C36" s="10" t="inlineStr">
        <is>
          <t>Work Energy and Power — Conservation of Energy</t>
        </is>
      </c>
      <c r="D36" s="25" t="inlineStr">
        <is>
          <t>Class 11</t>
        </is>
      </c>
      <c r="E36" s="25" t="inlineStr">
        <is>
          <t>Model A</t>
        </is>
      </c>
      <c r="F36" s="10" t="inlineStr">
        <is>
          <t>V4</t>
        </is>
      </c>
      <c r="G36" s="10" t="inlineStr">
        <is>
          <t>ಖಾಸಗಿ ಆಂಗ್ಲ ಮಾಧ್ಯಮದಲ್ಲಿ ಓದುತ್ತಿರುವ ಗ್ರಾಮೀಣ ಕರ್ನಾಟಕದ ವಿದ್ಯಾರ್ಥಿಗೆ ಕೆಲಸ, ಶಕ್ತಿ ಮತ್ತು ಶಕ್ತಿಯ ರಕ್ಷಣೆಯ ಬಗ್ಗೆ ತಿಳಿಸುವು.
**ಕೆಲಸ (Work):** ಕೆಲಸ ಅಂದ್ರೆ ನಾವೇನಾದ್ರೂ ಒಬ್ಬ ವಸ್ತುವಿಗೆ ಒತ್ತನ ಹಾಕಿದ್ರು ಅಡಕೆ ಆ ವಸ್ತು ಹಿಂಡೆ ಚಲ್ಸೆಡ್। ಉದಾಹರಣೆಗೆ, ಎಂತಃನೂ ಸೇತೋಡಿ ಒಬ್ಬ ಪರಿಶ್ರಮದಿಂದ ಕೈಲಿ ಮೇಲೆ ಹೇರುವುದಕ್ಕೆ ಬೇಕಾಗುವ ಶಕ್ತಿಯೇ ಕೆಲಸ।
**ಶಕ್ತಿ (Energy):** ಶಕ್ತಿ ಅಂದ್ರೆ ವಸ್ತು ಕೆಲಸವನ್ನು ಮಾಡಬಲ್ಲ ಸಾಮರ್ಥ್ಯದ ಅಳೆಯುವುದು. ಶಕ್ತಿಯಲ್ಲದವನು ಏನು ಕೆಲಸವನ್ನು ಕೂಡ ಮಾಡೋಕಾಗಲ್ಲ। ಕೃಷ್ಣಸಾಗರ ಡ್ಯಾಂನಲ್ಲಿ ಸಂಗ್ರಹಣ್ ಆಗಿರೋ ನೀರಿನ ಶಕ್ತಿ ಅಂದರೆ ಜೊಕ್ ಮಾಡಿದ್ರಲ್ಲಿ ಆ ನೀರಿವನರ ಹೊಡೆತೆ ತಹಲೆತ್ತೆ ಶಕ್ತಿ‌ಡುಂಂಡ್ ಮೋಡೋ ನೀವನ ತೇನು ಕಡ್ಡು ಸೇತು.
**ಶಕ್ತಿ (Power):** ಶಕ್ತಿ ಅಂದ್ರೆ ಕೆಲಸ ಮಾಡುೊಂದಿಗೆ ಎಷ್ಟು ಬೇಗವಾಗಿ ಆ ಕೆಲಸ ಮಾಡಲ್ ಅಲ್ಲಿ তাকჯდომ ಹಿಂದ ಆ ಶುದ್ಧಿ. ಉದಾಹರಣೆನ್ನು ಟಂಪೆರುವದು, ಒಂದು ರೈದುಗ ಬಂದರಾರು ಒಮ್ಮೆ ಬ್ಯಾಟರುತ್ತ ಅನುಹಾರ ಒತ್ತನೇ ಆಂಹವೇ ಆಸುರ ತಪ್ಪಿ ಆ ಉನ್ನ ಸ್ಥಿತಿ ನ ಮಾಡ್ತದೆ.
**ಶಕ್ತಿಯ ರಕ್ಷಣೆ (Conservation of Energy):** ಶಕ್ತಿಯ ರಕ್ಷಣೆಯ ಬಾಗದಲ್ಲಿ ಹೇಳಿದರೆ, ಒಬ್ಬ ವ್ಯವಸ್ಥೆಯಲ್ಲಿ ಶಕ್ತಿ ಸೃಷ್ಟಿಸಲೋಕಾಗುತ್ತಿಲ್ಲ ಬ್ರಹ್ಮಾಳ ಪ್ರಕೃತ ಕ್ರಿಯೆ ಸೂಕ್ತವಿಲ್ಲ. ಅದು ಒಂದಕ್ಕೆ ತಂಬರ್ ಆನ್ಞಾನ ವಸ್ತ್ರ ಸ್ಲಾಲ್ಪ ಬರತ್ತೆ.
**ಉದಾಹರಣೆ:** ಹಳ್ಳಿ ಪರಿಸರದಲ್ಲಿ ನೀವು ಎಸ್ಟ ಮೂಲೆಹೋರನ ಪಡೆ ಇನ್ನದ್ದು ಈಗನು ಏಣ್ತೊ ವಿಚಾರ ಕೆಲಸ ಮಾಡ್ತೆ? ಅಂದರೆ, ಆ ಪ್ರೂಢಿಯ ಕೆಲಸ ಮಾಡಿ ಪೈಪರ್ಕಳು ತವಳಿದ್ದಟರ ಹೋರ್ಲೆ ಮೋಡಿರು ಆಗ್ತು ಎಲ್ಲಾ ಮತ್ತೋ ಬೇಕು ಬರುಕು. ಹೀಗೆ, ಕುಂಚ ಕೀಲಿ ಐತ್ಫಿಟೇ ಮುಕುಯಿಡ್ತು ದೂರಿಯಲ್ಲಿ ಆ ಇಬ್ಬವ ನೀೆ ಕೇಳೀ ಮಾಡ್ಬಹೇ.
ಈ ವಿವರಗಳು ನಿಮಗೆ ನಿಮ್ಮ</t>
        </is>
      </c>
      <c r="H36" s="29" t="n"/>
      <c r="I36" s="30" t="n"/>
      <c r="J36" s="29" t="n"/>
      <c r="K36" s="29" t="n"/>
      <c r="L36" s="28" t="n"/>
      <c r="M36" s="1" t="n"/>
      <c r="N36" s="1" t="n"/>
      <c r="O36" s="1" t="n"/>
      <c r="P36" s="1" t="n"/>
      <c r="Q36" s="1" t="n"/>
      <c r="R36" s="1" t="n"/>
      <c r="S36" s="1" t="n"/>
      <c r="T36" s="1" t="n"/>
      <c r="U36" s="1" t="n"/>
      <c r="V36" s="1" t="n"/>
      <c r="W36" s="1" t="n"/>
      <c r="X36" s="1" t="n"/>
      <c r="Y36" s="1" t="n"/>
      <c r="Z36" s="1" t="n"/>
    </row>
    <row r="37" ht="15.75" customHeight="1" s="31">
      <c r="A37" s="1" t="n"/>
      <c r="B37" s="25" t="n">
        <v>34</v>
      </c>
      <c r="C37" s="10" t="inlineStr">
        <is>
          <t>Gravitation — Kepler's Laws</t>
        </is>
      </c>
      <c r="D37" s="25" t="inlineStr">
        <is>
          <t>Class 11</t>
        </is>
      </c>
      <c r="E37" s="25" t="inlineStr">
        <is>
          <t>Model C</t>
        </is>
      </c>
      <c r="F37" s="10" t="inlineStr">
        <is>
          <t>V6</t>
        </is>
      </c>
      <c r="G37" s="10" t="inlineStr">
        <is>
          <t>Let's talk about how things move in space.
### Gravitation
Imagine you drop a stone. It falls down. Why?
The Earth pulls it. This pull is called **gravitation**.
Gravitation is a force. It pulls things towards each other.
*   Every big thing in space pulls other things.
*   Big things pull more strongly.
*   The Sun pulls the Earth. This pull keeps Earth moving around the Sun.
*   The Earth pulls the Moon. This pull keeps the Moon moving around Earth.
This is how planets stay in their paths. They do not fly away.
### Kepler's Laws
Johannes Kepler was a scientist. He studied how planets move around the Sun. He found three rules. We call them **Kepler's Laws**.
**Law 1: The Path of Planets**
*   Planets do not go in perfect circles around the Sun.
*   Their path is like a squashed circle.
*   We call this a **ellipse**.
*   The Sun is not exactly in the middle of this path. It is a little to one side.
**Law 2: The Speed of Planets**
*   A planet moves faster when it is closer to the Sun.
*   It moves slower when it is far from the Sun.
*   Its speed changes in a special way as it moves.
**Law 3: Time to Go Around**
*   This law tells us about different planets.
*   If a planet is very far from the Sun, it takes a very long time to go around it.
*   If a planet is closer to the Sun, it takes less time.
*   So, a planet with a bigger path has a longer "year".
---
**One Example:**
Think about Earth and Mars. Both go around the Sun.
*   **Earth** is closer to the Sun. It takes about 365 days to go around the Sun (one year).
*   **Mars** is farther from the Sun than Earth. So, Mars takes about 687 days to go around the Sun. This is almost two Earth years!
This shows Kepler's Third Law. The planet farther from the Sun takes more time.</t>
        </is>
      </c>
      <c r="H37" s="29" t="n"/>
      <c r="I37" s="30" t="n"/>
      <c r="J37" s="29" t="n"/>
      <c r="K37" s="29" t="n"/>
      <c r="L37" s="28" t="n"/>
      <c r="M37" s="1" t="n"/>
      <c r="N37" s="1" t="n"/>
      <c r="O37" s="1" t="n"/>
      <c r="P37" s="1" t="n"/>
      <c r="Q37" s="1" t="n"/>
      <c r="R37" s="1" t="n"/>
      <c r="S37" s="1" t="n"/>
      <c r="T37" s="1" t="n"/>
      <c r="U37" s="1" t="n"/>
      <c r="V37" s="1" t="n"/>
      <c r="W37" s="1" t="n"/>
      <c r="X37" s="1" t="n"/>
      <c r="Y37" s="1" t="n"/>
      <c r="Z37" s="1" t="n"/>
    </row>
    <row r="38" ht="15.75" customHeight="1" s="31">
      <c r="A38" s="1" t="n"/>
      <c r="B38" s="25" t="n">
        <v>35</v>
      </c>
      <c r="C38" s="10" t="inlineStr">
        <is>
          <t>Work Energy and Power — Conservation of Energy</t>
        </is>
      </c>
      <c r="D38" s="25" t="inlineStr">
        <is>
          <t>Class 11</t>
        </is>
      </c>
      <c r="E38" s="25" t="inlineStr">
        <is>
          <t>Model B</t>
        </is>
      </c>
      <c r="F38" s="10" t="inlineStr">
        <is>
          <t>V1</t>
        </is>
      </c>
      <c r="G38" s="10" t="inlineStr">
        <is>
          <t># ಕೆಲಸ, ಶಕ್ತಿ ಮತ್ತು ಶಕ್ತಿಮಾನ — ಶಕ್ತಿಯ ಸಂರಕ್ಷಣೆ
---
## ೧. ಕೆಲಸ (Work)
### ವ್ಯಾಖ್ಯೆ:
ಒಂದು ವಸ್ತುವಿನ ಮೇಲೆ ಬಲ ಪ್ರಯೋಗಿಸಿ, ಆ ವಸ್ತು ಬಲದ ದಿಕ್ಕಿನಲ್ಲಿ ಸ್ಥಳಾಂತರಗೊಂಡಾಗ **ಕೆಲಸ ಮಾಡಲಾಗಿದೆ** ಎನ್ನುತ್ತೇವೆ.
### ಸೂತ್ರ:
$$W = F \times d \times \cos\theta$$
| ಅಕ್ಷರ | ಅರ್ಥ |
|--------|-------|
| W | ಕೆಲಸ (Work) |
| F | ಬಲ (Force) |
| d | ಸ್ಥಳಾಂತರ (Displacement) |
| θ | ಬಲ ಮತ್ತು ಸ್ಥಳಾಂತರದ ನಡುವಿನ ಕೋನ |
### ಏಕಮಾನ:</t>
        </is>
      </c>
      <c r="H38" s="29" t="n"/>
      <c r="I38" s="30" t="n"/>
      <c r="J38" s="29" t="n"/>
      <c r="K38" s="29" t="n"/>
      <c r="L38" s="28" t="n"/>
      <c r="M38" s="1" t="n"/>
      <c r="N38" s="1" t="n"/>
      <c r="O38" s="1" t="n"/>
      <c r="P38" s="1" t="n"/>
      <c r="Q38" s="1" t="n"/>
      <c r="R38" s="1" t="n"/>
      <c r="S38" s="1" t="n"/>
      <c r="T38" s="1" t="n"/>
      <c r="U38" s="1" t="n"/>
      <c r="V38" s="1" t="n"/>
      <c r="W38" s="1" t="n"/>
      <c r="X38" s="1" t="n"/>
      <c r="Y38" s="1" t="n"/>
      <c r="Z38" s="1" t="n"/>
    </row>
    <row r="39" ht="15.75" customHeight="1" s="31">
      <c r="A39" s="1" t="n"/>
      <c r="B39" s="25" t="n">
        <v>36</v>
      </c>
      <c r="C39" s="10" t="inlineStr">
        <is>
          <t>Electromagnetic Induction — Faraday's Laws</t>
        </is>
      </c>
      <c r="D39" s="25" t="inlineStr">
        <is>
          <t>Class 12</t>
        </is>
      </c>
      <c r="E39" s="25" t="inlineStr">
        <is>
          <t>Model A</t>
        </is>
      </c>
      <c r="F39" s="10" t="inlineStr">
        <is>
          <t>V2</t>
        </is>
      </c>
      <c r="G39" s="10" t="inlineStr">
        <is>
          <t>ವಿದ್ಯುತ್ಕಾಂತ(induction) ಪ್ರೇರಣೆ — ಫ್ಯಾರಾಡೇ ಅವರ ನಿಯಮಗಳು
ಫ್ಯಾರಾಡೇ ಅವರ элект್ರом್ಯಾಗ್ನೆಟಿಕ್ ಇನ್‌ಡಕ್ಷನ್ (ವಿದ್ಯುತ್ಕಾಂತ ಪ್ರೇರಣೆ) ಎಂಬುದು ಒಂದು ವಸ್ತುವಿನಲ್ಲಿ ವಿದ್ಯುತ್ ಹೊರೆಯನ್ನು(induced emf) ತೆಗೆಯುವುದರ ಬಗ್ಗೆ ಹೇಳುವ ನಿಯಮವಾಗಿದೆ. ಅದು ಮುಖ್ಯವಾಗಿ ಎರಡು ನಿಯಮಗಳನ್ನು ಹೊಂದಿದ್ದು, ಅವುಗಳನ್ನು ಕನ್ನಡದಲ್ಲಿ ಈ ಕೆಳಗಿನಂತೆ ವಿವರಿಸಬಹುದು:
1. **ಪ್ರಥಮ ನಿಯಮ (First Law):**   
   "ಯಾವುದೇ ಕ್ಲೋಸ್ಡ್ ಲೂಪ್(closed loop) ಅಥವಾ ಸರ್ಕ್ಯೂಟ್‌ನಲ್ಲಿ ಮ್ಯಾಗ್ನೆಟಿಕ್ ಫ್ಲಕ್ಸ್ (ಚುಂಭಕೀಯ ಸಂಹತಿ) ಬದಲಾದಾಗ, ಅದರಲ್ಲಿ ಎಲೆಕ್ಟ್ರೊಮೋಟಿವ್ ಫೋರ್ಸ್(emf) ಉಂಟಾಗುತ್ತದೆ."   
   ಅರ್ಥಾತ್, ಯಾವಾಗ ಚುಂಭಕೀಯ ಕ್ಷೇತ್ರದಲ್ಲಿ ಬದಲಾವಣೆ ಆಗುತ್ತದೆ, ಆ ವಿಧಲ್ಲಿಕ ವೃತ್ತದಲ್ಲಿ ವಿದ್ಯುತ್ ಹೊರೆಯುಂಟಾಗುತ್ತದೆ. ಈ ಬದಲಾವಣೆ ಯಾವುದೇ ರೀತಿಯಾಗಿರಬಹುದು - ಚುಂಭಕ ಶಕ್ತಿ ಏರಿದಾಗ ಅಥವಾ ಕಡಿಮೆಯಾದಾಗ. 
2. **ದ್ವಿತೀಯ ನಿಯಮ (Second Law):**   
   "ಉಂಟಾಗುವ ವಿದ್ಯುತ್ ಹೊರೆಯ ಪ್ರಮಾಣವು (emf) ಮ್ಯಾಗ್ನೆಟಿಕ್ ಫ್ಲಕ್ಸ್ ಬದಲಾವಣೆ ಪ್ರಮಾಣಕ್ಕೆ ಸಮಾನಾಗಿರುತ್ತದೆ."   
   ಫ್ಯಾರಾಡೇ ಅವರಾವರಿಂದ ಹೇಳಲಾದಂತೆ, ವಿದ್ಯುತ್ ಹೊರೆಯ ಮೌಲ್ಯವು (value) ಮ್ಯಾಗ್ನೆಟಿಕ್ ಫ್ಲಕ್ಸ್ ಬದಲಾವಣೆಯ ವೇಗಕ್ಕೆ ಸಧೃಢ ಇರುತ್ತದೆ. ಸಮೀಕರಣದಂತೆ,   
   \[
   \text{emf} = -\frac{d\Phi}{dt}
   \]   
   ಇಲ್ಲಿ, \(\Phi\) ಎಂದರೆ ಚುಂಭಕೀಯ ಫ್ಲಕ್ಸ್, \( \frac{d\Phi}{dt} \) ಎಂದರೆ ಫ್ಲಕ್ಸ್ ಬದಲಾವಣೆಯ ವೇಗ, ಮತ್ತು ಇಲ್ಲಿನ '-' ಚಿಹ್ನೆ ಲೆನ್‌ಜ್ ನಿಯಮವನ್ನು ಸೂಚಿಸುತ್ತದೆ, ಅದು ಫ್ಲಕ್ಸ್ ಬದಲಾವಣೆ ವಿರೋಧವಾಗಿ ಹೊರೆಯುಂಟಾಗುವುದನ್ನು ತೋರಿಸುತ್ತದೆ.
**ಫ್ಯಾರಾಡೇ ಆದರ್ಶ:**  
ಫ್ಯಾರಾಡ</t>
        </is>
      </c>
      <c r="H39" s="29" t="n"/>
      <c r="I39" s="30" t="n"/>
      <c r="J39" s="29" t="n"/>
      <c r="K39" s="29" t="n"/>
      <c r="L39" s="28" t="n"/>
      <c r="M39" s="1" t="n"/>
      <c r="N39" s="1" t="n"/>
      <c r="O39" s="1" t="n"/>
      <c r="P39" s="1" t="n"/>
      <c r="Q39" s="1" t="n"/>
      <c r="R39" s="1" t="n"/>
      <c r="S39" s="1" t="n"/>
      <c r="T39" s="1" t="n"/>
      <c r="U39" s="1" t="n"/>
      <c r="V39" s="1" t="n"/>
      <c r="W39" s="1" t="n"/>
      <c r="X39" s="1" t="n"/>
      <c r="Y39" s="1" t="n"/>
      <c r="Z39" s="1" t="n"/>
    </row>
    <row r="40" ht="15.75" customHeight="1" s="31">
      <c r="A40" s="1" t="n"/>
      <c r="B40" s="25" t="n">
        <v>37</v>
      </c>
      <c r="C40" s="10" t="inlineStr">
        <is>
          <t>Electromagnetic Induction — Faraday's Laws</t>
        </is>
      </c>
      <c r="D40" s="25" t="inlineStr">
        <is>
          <t>Class 12</t>
        </is>
      </c>
      <c r="E40" s="25" t="inlineStr">
        <is>
          <t>Model C</t>
        </is>
      </c>
      <c r="F40" s="10" t="inlineStr">
        <is>
          <t>V0</t>
        </is>
      </c>
      <c r="G40" s="10" t="inlineStr">
        <is>
          <t>Electromagnetic Induction is a fundamental principle in physics that describes how a **changing magnetic field can induce an electromotive force (EMF)** – and thus an electric current – in a conductor. It's the inverse phenomenon to how electric currents produce magnetic fields (Oersted's discovery).
This phenomenon was discovered independently by **Michael Faraday** in 1831 and Joseph Henry around the same time. Faraday's detailed experiments and formalization led to what are known as **Faraday's Laws of Electromagnetic Induction**.
---
### The Core Idea: Generating Electricity from Magnetism
Imagine you have a coil of wire and a magnet.
*   If the magnet is stationary near the coil, nothing happens (no current).
*   However, if you **move the magnet** towards or away from the coil, or **move the coil** relative to the magnet, an electric current will flow through the coil.
*   Similarly, if you have two coils, and you change the current in one (creating a changing magnetic field), it will induce a current in the other.
The key word here is **"changing."** It's not the mere presence of a magnetic field, but the *change* in the magnetic field *linking* with the conductor, that induces electricity.
---
### Key Concept: Magnetic Flux ($\Phi$)
Before diving into Faraday's Laws, it's essential to understand **magnetic flux**.
*   Magnetic flux is a measure of the total number of magnetic field lines passing through a given area.
*   It's a way to quantify how much magnetic field "flows" through a surface.
*   Mathematically, for a uniform magnetic field $B$ passing perpendicularly through an area $A$, the magnetic flux is $\Phi = B \cdot A$. If the field is at an angle, $\Phi = B \cdot A \cdot \cos(\theta)$.
*   The unit of magnetic flux is the **Weber (Wb)**.
**The condition for electromagnetic induction is a *change in magnetic flux* through a circuit.**
---
### Faraday's Laws of Electromagnetic Induction
Faraday's observations are usually summarized in tw</t>
        </is>
      </c>
      <c r="H40" s="29" t="n"/>
      <c r="I40" s="30" t="n"/>
      <c r="J40" s="29" t="n"/>
      <c r="K40" s="29" t="n"/>
      <c r="L40" s="28" t="n"/>
      <c r="M40" s="1" t="n"/>
      <c r="N40" s="1" t="n"/>
      <c r="O40" s="1" t="n"/>
      <c r="P40" s="1" t="n"/>
      <c r="Q40" s="1" t="n"/>
      <c r="R40" s="1" t="n"/>
      <c r="S40" s="1" t="n"/>
      <c r="T40" s="1" t="n"/>
      <c r="U40" s="1" t="n"/>
      <c r="V40" s="1" t="n"/>
      <c r="W40" s="1" t="n"/>
      <c r="X40" s="1" t="n"/>
      <c r="Y40" s="1" t="n"/>
      <c r="Z40" s="1" t="n"/>
    </row>
    <row r="41" ht="15.75" customHeight="1" s="31">
      <c r="A41" s="1" t="n"/>
      <c r="B41" s="25" t="n">
        <v>38</v>
      </c>
      <c r="C41" s="10" t="inlineStr">
        <is>
          <t>Current Electricity — Ohm's Law and Resistivity</t>
        </is>
      </c>
      <c r="D41" s="25" t="inlineStr">
        <is>
          <t>Class 12</t>
        </is>
      </c>
      <c r="E41" s="25" t="inlineStr">
        <is>
          <t>Model A</t>
        </is>
      </c>
      <c r="F41" s="10" t="inlineStr">
        <is>
          <t>V3</t>
        </is>
      </c>
      <c r="G41" s="10" t="inlineStr">
        <is>
          <t>ಪ್ರಸಕ್ತ ವಿದ್ಯುತ್ (Current Electricity) ಮತ್ತು ಓಮ್ ನಿಯಮ (Ohm's Law) ಕುರಿತಾದ ಪಾಠವನ್ನು ನಾವು ಇಂದಿನ ಶ್ರೇಣಿಯಲ್ಲಿ ಕವರ ಮಾಡೋಣ. 
ಸ್ವಾಲ್ಪ ವೈಜ್ಞಾನಿಕ ಪತ್ತೆ ಮಾಡಿದ ಹಂಸನೆರ್ (Hans Christian Oersted) ಆಗಲಾಗಲೀ ಅಂದರೆ ಓಮ್, ಅವರೇ ಮೊದಲಿಗೆ ಓಹ್ಮ್ ನಿಯಮವನ್ನು ಹುಡುಕಿದರು. ಓಹ್ಮ್ ನಿಯಮ ಎನು ಹೇಳುತ್ತೆ ಅಂದ್ರೆ, ಒಂದು導ಕದಲ್ಲಿ (conductor) ಹರಿಯುವ ವಿದ್ಯುತ್ ಪತ್ರೆ (current) ಮತ್ತು ಅವನು ತುಂಕ್ಕಿದ (applied) ವಿದ್ಯುತ್ ತಾಪಾಂಶದ (voltage) ನಡುವಿನ ಸಂಬಂಧವನ್ನು ತಿಳಿಸುತ್ತದೆ. 
ಅಕ್ಕಾಗಿ ಇರೋ ಸೂತ್ರ: V = I * R. 
1. **V** - Voltage ಅಂದರೆ Voltage ಇಂದ ನಮ್ಮಿಗೆ ಎಷ್ಟು ವಿದ್ಯುತ್ ಮೂವುತ್ತಿದೆ ಅನ್ನೋದನ್ನು ಸೂಚಿಸುತ್ತದೆ.
2. **I** - ವಿದ್ಯುತ್ ಪತ್ರೆ ಅಂದರೆ Current, ಇದು導ಕದಲ್ಲಿ ಹರಿಯುವ ವಿದ್ಯುತ್ ಪತ್ರೆ.
3. **R** - ಪ್ರತಿರೋಧ (Resistance),導ಕ ವಸ್ತುವಿನ (material) ಖಾಸಗಿ ತಾಯಿತು (property), ಅದರಲ್ಲಿ ಹರಿಯುವ ವಿದ್ಯುತ್ ಪತ್ರೆಗೆ ವಿರೋಧ.
ಸಾಮಾನ್ಯವಾಗಿ, ಈ ನಿಯಮ ಪ್ರಕಾರ,導ಕದಲ್ಲಿ ಹರಡುವ ವಿದ್ಯುತ್ ಪತ್ರೆ,導ಕದ ತೂಕಗಳನ್ನು ಅನುಸಾರವಾಗಿ ಪ್ರವಹಿಸೆಂದು ತಾತ್ಪರ್ಯಾಮ ಇದೆ. 
ಹೀಗಾಗಿ, ಪ್ರತಿರೋಧ (Resistance) ಹೆಚ್ಚಿದರೆ, ಆ導ಕದಲ್ಲಿ ಹರಿಯುವ ವಿದ್ಯುತ್ ಪತ್ರೆ ಕಡಿಮೆಯಾಗುತ್ತೆ. ಮತ್ತು ಪ್ರತಿರೋಧ ಕಡಿಮೆ ಇದ್ದರೆ, ವಿದ್ಯುತ್ ಪತ್ರೆ ಹೆಚ್ಚು ಹರಿಯುತ್ತೆ. 
ಈಗ, **ವಿದ್ಯುತ್ ಪ್ರತಿಭಟಕತೆ (Resistivity)** ಬಗ್ಗೆ ಮಾತನಾಡೋಣ. ಇದು導ಕದ ವಸ್ತುವಿನ ಮೂಲ ಗುಣಲಕ್ಷಣ (intrinsic property) ಆಗಿದೆ. ಪ್ರತಿಯೊಂದು導ಕದ ಬಗೆಯ ವಸ್ತುಗಳಿಗೆ ತಮ್ಮದೇ ಆದ Resistivity ಇರುತ್ತೆ. ಉದಾಹರಣೆಗೆ, ತಾಮ್ರ (Copper) ಅತಿ ಕಡಿಮೆ Resistivity ಹೊಂದಿರುತ್ತದೆ, ಆದ್ದರಿಂದ ಅದು ಉತ್ತಮ導ಕ. 
ಸಾಧಾರಣವಾಗಿ,導ಕದ ಪ್ರಮಾಣವನ್ನ ಮೇಲೆ, ಜಾಡ್ಯವನ್ನ (material), ಮತ್ತು ದೈನ್ಯ ಪರೀಕ್ಷೆಗಳು (temperature) ಉ</t>
        </is>
      </c>
      <c r="H41" s="29" t="n"/>
      <c r="I41" s="30" t="n"/>
      <c r="J41" s="29" t="n"/>
      <c r="K41" s="29" t="n"/>
      <c r="L41" s="28" t="n"/>
      <c r="M41" s="1" t="n"/>
      <c r="N41" s="1" t="n"/>
      <c r="O41" s="1" t="n"/>
      <c r="P41" s="1" t="n"/>
      <c r="Q41" s="1" t="n"/>
      <c r="R41" s="1" t="n"/>
      <c r="S41" s="1" t="n"/>
      <c r="T41" s="1" t="n"/>
      <c r="U41" s="1" t="n"/>
      <c r="V41" s="1" t="n"/>
      <c r="W41" s="1" t="n"/>
      <c r="X41" s="1" t="n"/>
      <c r="Y41" s="1" t="n"/>
      <c r="Z41" s="1" t="n"/>
    </row>
    <row r="42" ht="15.75" customHeight="1" s="31">
      <c r="A42" s="1" t="n"/>
      <c r="B42" s="25" t="n">
        <v>39</v>
      </c>
      <c r="C42" s="10" t="inlineStr">
        <is>
          <t>Electromagnetic Induction — Faraday's Laws</t>
        </is>
      </c>
      <c r="D42" s="25" t="inlineStr">
        <is>
          <t>Class 12</t>
        </is>
      </c>
      <c r="E42" s="25" t="inlineStr">
        <is>
          <t>Model A</t>
        </is>
      </c>
      <c r="F42" s="10" t="inlineStr">
        <is>
          <t>V7</t>
        </is>
      </c>
      <c r="G42" s="10" t="inlineStr">
        <is>
          <t>Faraday's law of electromagnetic induction is a fundamental principle that describes how a changing magnetic field can induce an electric current in a conductor. This law is one of the cornerstones of electromagnetism and is mathematically expressed by Faraday’s law of induction. It is crucial for understanding how electric generators, transformers, and many other electrical devices function.
**Explanation of Faraday's Law:**
1. **Changing Magnetic Field**: Faraday's law states that a time-varying magnetic field within a closed loop of wire induces an electromotive force (EMF) in the wire. If the loop is part of a closed circuit, a current will flow. 
2. **Induced EMF**: The induced EMF is proportional to the rate of change of the magnetic flux through the loop. Mathematically, it's expressed as:
   \[
   \text{EMF} = -\frac{d\Phi_B}{dt}
   \]
   where \(\Phi_B\) is the magnetic flux through the loop, and the negative sign indicates the direction of the induced EMF as given by Lenz's law.
3. **Magnetic Flux (\(\Phi_B\))**: Magnetic flux is the product of the magnetic field (\(B\)), the area (\(A\)) through which the field lines pass, and the cosine of the angle (\(\theta\)) between the magnetic field and the normal to the surface:
   \[
   \Phi_B = B \cdot A \cdot \cos(\theta)
   \]
4. **Lenz's Law**: The negative sign in Faraday’s law is explained by Lenz’s law, which states that the direction of the induced current (and thus the induced EMF) is such that it opposes the change in magnetic field that produced it. This is a manifestation of the conservation of energy, ensuring that the induced current creates a magnetic field opposing the original change.
**Practical Examples:**
- **Electric Generator**: In an electric generator, mechanical energy is used to move a magnet around a coil of wire (or vice versa), causing a change in the magnetic flux through the coil, which induces an EMF and hence a current in the circuit.
- **Transformer**: In transformers, al</t>
        </is>
      </c>
      <c r="H42" s="29" t="n"/>
      <c r="I42" s="30" t="n"/>
      <c r="J42" s="29" t="n"/>
      <c r="K42" s="29" t="n"/>
      <c r="L42" s="28" t="n"/>
      <c r="M42" s="1" t="n"/>
      <c r="N42" s="1" t="n"/>
      <c r="O42" s="1" t="n"/>
      <c r="P42" s="1" t="n"/>
      <c r="Q42" s="1" t="n"/>
      <c r="R42" s="1" t="n"/>
      <c r="S42" s="1" t="n"/>
      <c r="T42" s="1" t="n"/>
      <c r="U42" s="1" t="n"/>
      <c r="V42" s="1" t="n"/>
      <c r="W42" s="1" t="n"/>
      <c r="X42" s="1" t="n"/>
      <c r="Y42" s="1" t="n"/>
      <c r="Z42" s="1" t="n"/>
    </row>
    <row r="43" ht="15.75" customHeight="1" s="31">
      <c r="A43" s="1" t="n"/>
      <c r="B43" s="25" t="n">
        <v>40</v>
      </c>
      <c r="C43" s="10" t="inlineStr">
        <is>
          <t>Work Energy and Power — Conservation of Energy</t>
        </is>
      </c>
      <c r="D43" s="25" t="inlineStr">
        <is>
          <t>Class 11</t>
        </is>
      </c>
      <c r="E43" s="25" t="inlineStr">
        <is>
          <t>Model C</t>
        </is>
      </c>
      <c r="F43" s="10" t="inlineStr">
        <is>
          <t>V7</t>
        </is>
      </c>
      <c r="G43" s="10" t="inlineStr">
        <is>
          <t>You've absolutely hit the nail on the head!
The **Law of Conservation of Energy** means exactly that:
**Energy cannot be created or destroyed, only transformed from one form to another, or transferred from one system to another.**
Here's a breakdown of what that means in practice:
1.  **No New Energy from Nothing:** You can't just conjure energy out of thin air. If you want a light bulb to glow, you need to provide it with electrical energy. If you want a car to move, you need to provide it with chemical energy (fuel).
2.  **No Energy Vanishes:** Energy doesn't just disappear into oblivion. When a light bulb glows, it uses electrical energy. Some of that energy becomes light (which is useful), but a significant portion becomes heat. That heat isn't "lost"; it's just electrical energy transformed into thermal energy.
3.  **Constant Total in an Isolated System:** In any **isolated system** (meaning no energy can enter or leave it), the total amount of energy always remains the same, no matter what transformations are occurring within it.
    *   Think of it like money in a closed bank account. You can move it from savings to checking, convert it to different currencies, or invest it, but the total amount of money *in that account* (before external deposits or withdrawals) stays constant.
**Examples of Energy Transformation:**
Let's look at some everyday examples to illustrate:
*   **A Falling Ball:**
    *   When you hold a ball high, it has **gravitational potential energy** (energy due to its position).
    *   As you drop it, its potential energy decreases, and it gains **kinetic energy** (energy of motion) as it speeds up.
    *   When it hits the ground, the kinetic energy is rapidly converted into **sound energy** (the "thud") and **thermal energy** (a tiny bit of heat in the ball and ground). None of the initial energy is destroyed; it just changes forms.
*   **Burning Wood:**
    *   Wood contains stored **chemical energy**.
    *   When you burn it,</t>
        </is>
      </c>
      <c r="H43" s="29" t="n"/>
      <c r="I43" s="30" t="n"/>
      <c r="J43" s="29" t="n"/>
      <c r="K43" s="29" t="n"/>
      <c r="L43" s="28" t="n"/>
      <c r="M43" s="1" t="n"/>
      <c r="N43" s="1" t="n"/>
      <c r="O43" s="1" t="n"/>
      <c r="P43" s="1" t="n"/>
      <c r="Q43" s="1" t="n"/>
      <c r="R43" s="1" t="n"/>
      <c r="S43" s="1" t="n"/>
      <c r="T43" s="1" t="n"/>
      <c r="U43" s="1" t="n"/>
      <c r="V43" s="1" t="n"/>
      <c r="W43" s="1" t="n"/>
      <c r="X43" s="1" t="n"/>
      <c r="Y43" s="1" t="n"/>
      <c r="Z43" s="1" t="n"/>
    </row>
    <row r="44" ht="15.75" customHeight="1" s="31">
      <c r="A44" s="1" t="n"/>
      <c r="B44" s="25" t="n">
        <v>41</v>
      </c>
      <c r="C44" s="10" t="inlineStr">
        <is>
          <t>Dual Nature of Matter — Photoelectric Effect</t>
        </is>
      </c>
      <c r="D44" s="25" t="inlineStr">
        <is>
          <t>Class 12</t>
        </is>
      </c>
      <c r="E44" s="25" t="inlineStr">
        <is>
          <t>Model C</t>
        </is>
      </c>
      <c r="F44" s="10" t="inlineStr">
        <is>
          <t>V3</t>
        </is>
      </c>
      <c r="G44" s="10" t="inlineStr">
        <is>
          <t>ಗುಡ್ ಮಾರ್ನಿಂಗ್ ಮಕ್ಕಳೇ! ಎಲ್ಲರೂ ಹೇಗಿದ್ದೀರಾ?
ಓಕೆ, ಇವತ್ತು ನಾವು ವಿಜ್ಞಾನದ ಒಂದು ಅತ್ಯಂತ ಇಂಟರೆಸ್ಟಿಂಗ್ ಮತ್ತು ಕೆಲವೊಮ್ಮೆ ಗೊಂದಲಮಯವಾದ ವಿಷಯದ ಬಗ್ಗೆ ಮಾತಾಡೋಣ. ಅದೇ, 'Dual Nature of Matter' ಮತ್ತು ಅದರಲ್ಲಿ ಪ್ರಮುಖವಾದ 'Photoelectric Effect'.
ಮೊದಲಿಗೆ, 'Dual Nature' ಅಂದ್ರೆ ಏನು ಅಂತ ನೋಡೋಣ. 'Dual' ಅಂದ್ರೆ ಏನು? ಅಂದ್ರೆ, ಎರಡು. ಹೌದಲ್ವಾ?
**Dual Nature of Light:**
ನಮ್ಮ ಬೆಳಕು (Light) ಇದೆಯಲ್ಲ, ಅದು ಹೇಗೆ? ನಾವು ಚಿಕ್ಕ ವಯಸ್ಸಿನಿಂದಲೂ ಕಲಿತಿದ್ದೇವೆ, Light ಅಂದ್ರೆ ಒಂದು **Wave**. ಹೌದಲ್ವಾ? Refraction, Reflection, Diffraction, Interference – ಇವೆಲ್ಲವನ್ನೂ Light ಒಂದು Wave ಆಗಿದ್ದಾಗ ಮಾತ್ರ explain ಮಾಡೋಕೆ ಸಾಧ್ಯ. ನೀರು ಹೇಗೆ ಅಲೆಗಳ ತರಹ ಹೋಗುತ್ತೋ, ಸೌಂಡ್ ಹೇಗೆ ಅಲೆಗಳ ತರಹ ಹೋಗುತ್ತೋ, ಹಾಗೆ Light ಕೂಡ Wave ತರಹ ಇರುತ್ತೆ ಅಂತ ನಾವು ತಿಳ್ಕೊಂಡಿದ್ವಿ.
ಆದರೆ, 20ನೇ ಶತಮಾನದ ಶುರುವಿನಲ್ಲಿ ಕೆಲವು ವಿಜ್ಞಾನಿಗಳು ಕೆಲವು ಪ್ರಯೋಗಗಳನ್ನು ಮಾಡಿದರು. ಆ ಪ್ರಯೋಗಗಳನ್ನು Light ನ Wave Theory ಇಂದ explain ಮಾಡೋಕೆ ಸಾಧ್ಯವಾಗಲಿಲ್ಲ. ಅಲ್ಲಿ Light, Wave ತರಹ ಅಲ್ಲ, ಬದಲಾಗಿ ಚಿಕ್ಕ ಚಿಕ್ಕ **Particles** ತರಹ behave ಮಾಡುತ್ತಿದೆ ಅಂತ ಗೊತ್ತಾಯ್ತು.
ಈ ಚಿಕ್ಕ ಚಿಕ್ಕ Energy Particles ಗಳಿಗೆ 'Photons' ಅಂತ ಕರೀತೀವಿ. ಪ್ರತಿಯೊಂದು Photon ಗೂ ಒಂದು ನಿರ್ದಿಷ್ಟವಾದ Energy ಇರುತ್ತೆ (E = hν, ಇಲ್ಲಿ 'h' ಅಂದ್ರೆ Planck's constant, ಮತ್ತು 'ν' ಅಂದ್ರೆ frequency).
ಸೋ, ಇಲ್ಲಿ ಗೊಂದಲ ಶುರುವಾಯಿತು. Light Wave ತರಹನೋ ಅಥವಾ Particle ತರಹನೋ? ವಿಜ್ಞಾನಿಗಳು ಕೊನೆಗೆ ಏನು ಹೇಳಿದರು ಅಂದ್ರೆ, "Light ಕೆಲವೊಂದು ಸಂದರ್ಭಗಳಲ್ಲಿ Wave ತರಹ, ಇನ್ನೂ ಕೆಲವು ಸಂದರ್ಭಗಳಲ್ಲಿ Particle ತರಹ behave ಮಾಡುತ್ತೆ". ಇದನ್ನೇ ನಾವು **Dual Nature of Light** ಅಂತ ಕರೀತೀವಿ.
ಇಲ್ಲಿ Light ನ Particle Nature ಅನ್ನು ಅರ್ಥ ಮಾಡಿಕೊಳ್ಳಲು ಸಹಾಯ ಮಾಡುವ ಪ್ರಮುಖವಾದ ಪ್ರಯೋಗವೇ **Photoelectric Effect**.
---
**Photoelectric Effect:**
ಇಲ್ಲಿ ನೋಡಿ ಮಕ್ಕಳೇ, Photoelectric Effect ಅಂದ್ರೆ ಏನು ಅಂದ್ರೆ:
ಒಂದು **Metal Surface** (ಉದಾಹರಣೆಗೆ ಸೋಡಿಯಂ, ಪೊಟ್ಯಾಸಿಯಂ ಮುಂತಾದ ಲೋಹಗಳು) ಮೇಲೆ ನಿರ್ದಿಷ್ಟವಾದ **Frequency** ಇರುವ **Light** ಬಿದ್ದಾಗ, ಆ Metal ನಿಂದ **Electrons** ಹೊರಗೆ ಬರುತ್ತೆ. ಈ Electrons ಹೊರಗೆ ಬರುವ ಪ್ರಕ್ರಿಯೆಗೆ **Photoelectric Effect** ಅಂತ ಹೇಳ್ತೀವಿ.
ಹೊರಗೆ ಬಂದ ಈ Electrons ಗಳಿಗೆ **Photoelectrons** ಅಂತ ಕರೀತೀವಿ, ಮತ್ತು ಅವುಗಳ ಚಲನೆಯಿಂದ ಉಂಟಾಗುವ Current ಗೆ **Photocurrent** ಅಂತ ಕರೀತೀವಿ. ಇದು ತುಂಬಾ ಸಿಂಪಲ್ ಆಗಿ ಹೇಳಿದ್ರೆ Photoelectric Effect.
ಆದರೆ, ಈ</t>
        </is>
      </c>
      <c r="H44" s="29" t="n"/>
      <c r="I44" s="30" t="n"/>
      <c r="J44" s="29" t="n"/>
      <c r="K44" s="29" t="n"/>
      <c r="L44" s="28" t="n"/>
      <c r="M44" s="1" t="n"/>
      <c r="N44" s="1" t="n"/>
      <c r="O44" s="1" t="n"/>
      <c r="P44" s="1" t="n"/>
      <c r="Q44" s="1" t="n"/>
      <c r="R44" s="1" t="n"/>
      <c r="S44" s="1" t="n"/>
      <c r="T44" s="1" t="n"/>
      <c r="U44" s="1" t="n"/>
      <c r="V44" s="1" t="n"/>
      <c r="W44" s="1" t="n"/>
      <c r="X44" s="1" t="n"/>
      <c r="Y44" s="1" t="n"/>
      <c r="Z44" s="1" t="n"/>
    </row>
    <row r="45" ht="15.75" customHeight="1" s="31">
      <c r="A45" s="1" t="n"/>
      <c r="B45" s="25" t="n">
        <v>42</v>
      </c>
      <c r="C45" s="10" t="inlineStr">
        <is>
          <t>Wave Optics — Young's Double Slit Experiment</t>
        </is>
      </c>
      <c r="D45" s="25" t="inlineStr">
        <is>
          <t>Class 12</t>
        </is>
      </c>
      <c r="E45" s="25" t="inlineStr">
        <is>
          <t>Model B</t>
        </is>
      </c>
      <c r="F45" s="10" t="inlineStr">
        <is>
          <t>V0</t>
        </is>
      </c>
      <c r="G45" s="10" t="inlineStr">
        <is>
          <t># Wave Optics — Young's Double Slit Experiment
## Background &amp; Core Idea
Thomas Young (1801) demonstrated that **light behaves as a wave** by showing that two coherent light sources produce an **interference pattern** — alternating bright and dark bands called **fringes**.
&gt; Key Principle: Two waves can **add up** (constructive interference) or **cancel out** (destructive interference).
---
## Experimental Setup
```
        S₁  ●
               \      bright fringe
Monochromatic   \   ×
light source  d  ×  ← central bright fringe
(single slit)   /   ×
        S₂  ●      bright fringe
    |←— D —→|
  Double      Screen
   Slit
```
| Symbol | Meaning |
|--------|---------|
| `d` | Distance between the two slits |
| `D` | Distance from slits to screen |
| `λ` | Wavelength of light |
| `y` | Position of fringe on screen |
---
## Why It Works — Coherent Sources
- S₁ and S₂ act as **two coherent sources** (same frequency, constant phase difference)
- Waves from S₁ and S₂ travel **different path lengths** to reach a point P on screen
- This **path difference** determines interference type
---
## Path Difference — The Heart of the Experiment
For a point P at distance `y` from centre:
$$\Delta x = \frac{yd}{D}$$
### Constructive Interference (Bright Fringe)
&gt; Waves arrive **in phase** → amplitudes add
$$\Delta x = n\lambda \quad (n = 0, \pm1, \pm2, ...)$$
$$\Rightarrow y_n = \frac{n\lambda D}{d}$$
### Destructive Interference (Dark Fringe)
&gt; Waves arrive **out of phase** → amplitudes cancel
$$\Delta x = \left(n + \frac{1}{2}\right)\lambda$$</t>
        </is>
      </c>
      <c r="H45" s="29" t="n"/>
      <c r="I45" s="30" t="n"/>
      <c r="J45" s="29" t="n"/>
      <c r="K45" s="29" t="n"/>
      <c r="L45" s="28" t="n"/>
      <c r="M45" s="1" t="n"/>
      <c r="N45" s="1" t="n"/>
      <c r="O45" s="1" t="n"/>
      <c r="P45" s="1" t="n"/>
      <c r="Q45" s="1" t="n"/>
      <c r="R45" s="1" t="n"/>
      <c r="S45" s="1" t="n"/>
      <c r="T45" s="1" t="n"/>
      <c r="U45" s="1" t="n"/>
      <c r="V45" s="1" t="n"/>
      <c r="W45" s="1" t="n"/>
      <c r="X45" s="1" t="n"/>
      <c r="Y45" s="1" t="n"/>
      <c r="Z45" s="1" t="n"/>
    </row>
    <row r="46" ht="15.75" customHeight="1" s="31">
      <c r="A46" s="1" t="n"/>
      <c r="B46" s="25" t="n">
        <v>43</v>
      </c>
      <c r="C46" s="10" t="inlineStr">
        <is>
          <t>Wave Optics — Young's Double Slit Experiment</t>
        </is>
      </c>
      <c r="D46" s="25" t="inlineStr">
        <is>
          <t>Class 12</t>
        </is>
      </c>
      <c r="E46" s="25" t="inlineStr">
        <is>
          <t>Model C</t>
        </is>
      </c>
      <c r="F46" s="10" t="inlineStr">
        <is>
          <t>V5</t>
        </is>
      </c>
      <c r="G46" s="10" t="inlineStr">
        <is>
          <t>ನಮಸ್ಕಾರ ಮಕ್ಕಳೇ!
ಇವತ್ತು ನಾವು Wave Optics ನ ಒಂದು ತುಂಬಾ ಮುಖ್ಯವಾದ ಪ್ರಯೋಗ, **Young's Double Slit Experiment** ಬಗ್ಗೆ ಕಲಿಯೋಣ. KCET ಗೂ ಇದು ಬಹಳ ಇಂಪಾರ್ಟೆಂಟ್ ಟಾಪಿಕ್.
ನಮಗೆಲ್ಲಾ ಗೊತ್ತಿದೆ, ಬೆಳಕು ಒಂದು ತರಂಗ (wave). ಆದರೆ, ಬೆಳಕು ನಿಜವಾಗ್ಲೂ ತರಂಗನಾ ಅಂತ ಪ್ರೂವ್ ಮಾಡಿದ್ದು ಈ Young's Double Slit Experiment. ಇದನ್ನ **Thomas Young** ಅನ್ನೋ ವಿಜ್ಞಾನಿ ಮಾಡಿದ್ರು.
**ಏನು ಬೇಕು ಈ experiment ಮಾಡೋಕೆ?**
ಸುಲಭವಾಗಿ ಹೇಳಬೇಕು ಅಂದರೆ:
1.  ಮೊದಲು, ಒಂದು ಬೆಳಕಿನ ಮೂಲ (**light source**) ಬೇಕು. ಇದು ಒಂದೇ ಬಣ್ಣದ ಬೆಳಕು (monochromatic light) ಆಗಿದ್ದರೆ ಒಳ್ಳೆಯದು, ಉದಾಹರಣೆಗೆ ಲೇಸರ್ ಲೈಟ್ ಅಥವಾ ಸೋಡಿಯಂ ಲ್ಯಾಂಪ್‌ನಿಂದ ಬರುವ ಬೆಳಕು.
2.  ಆಮೇಲೆ, ಒಂದು ಅಪಾರದರ್ಶಕ ಪರದೆ (**opaque screen**) ತಗೊಳ್ಳಿ, ಅದಕ್ಕೆ ಸಣ್ಣ ಎರಡು ರಂಧ್ರಗಳು (**slits**) ಮಾಡಿ. ಈ ರಂಧ್ರಗಳು ತುಂಬಾ ಹತ್ತಿರ ಇರಬೇಕು, ಅಂದರೆ ಕೆಲವು ಮಿಲಿಮೀಟರ್ ಅಂತರದಲ್ಲಿ. ಇದನ್ನ **S1** ಮತ್ತೆ **S2** ಅಂತ ಕರೆಯೋಣ.
3.  ಇನ್ನೊಂದು ಪರದೆ (**screen**) ಇಡಿ, ಈ slits ಇಂದ ಸ್ವಲ್ಪ ದೂರದಲ್ಲಿ. ಇದನ್ನ ನಾವು ಫಲಿತಾಂಶ ನೋಡಲು ಉಪಯೋಗಿಸುತ್ತೇವೆ.
**ಏನು ಕಾಣುತ್ತೆ ಆ ಪರದೆ ಮೇಲೆ?**
ಇವಾಗ light source ಇಂದ ಬೆಳಕನ್ನ ಈ S1 ಮತ್ತೆ S2 ಮೇಲೆ ಬೀಳುವ ಹಾಗೆ ಮಾಡಿ. ಏನು ಕಾಣುತ್ತೆ ಆ ಪರದೆ ಮೇಲೆ?
ನೀವು ಎರಡು ಪ್ರತ್ಯೇಕ ಬೆಳಕಿನ ಚುಕ್ಕೆಗಳನ್ನು (**separate bright spots**) ನಿರೀಕ್ಷಿಸಬಹುದೇನೋ, ಅಂದ್ರೆ S1 ಇಂದ ಒಂದು, S2 ಇಂದ ಒಂದು. ಆದರೆ, ಹಾಗಾಗಲ್ಲ! ನಾವು ನೋಡೋದು ಏನು ಅಂದ್ರೆ, ಪರದೆ ಮೇಲೆ alternate ಆಗಿ **ಪ್ರಕಾಶಮಾನವಾದ (bright)** ಮತ್ತು **ಕತ್ತಲಾದ (dark)** ಪಟ್ಟೆಗಳು (**bands or fringes**) ಕಾಣುತ್ತವೆ. ಇವುಗಳನ್ನ "**interference fringes**" ಅಂತ ಕರೀತಾರೆ. ಮಧ್ಯದಲ್ಲಿ ಒಂದು ತುಂಬಾ ಪ್ರಕಾಶಮಾನವಾದ ಪಟ್ಟಿ ಇರುತ್ತೆ (central bright fringe), ಅದರ ಎರಡೂ ಕಡೆಗೆ dark, bright, dark, bright ಅಂತಾ ಪಟ್ಟೆಗಳು ಕಾಣಿಸುತ್ತವೆ.
**ಯಾಕೆ ಹೀಗಾಗುತ್ತೆ? (The Science Behind It)**
ಇಲ್ಲಿಗೆ ಬರುತ್ತೆ ನಮ್ಮ **light as a wave** concept.
*   S1 ಮತ್ತೆ S2 ಇವಾಗ ಹೊಸ ಬೆಳಕಿನ ಮೂಲಗಳಾಗಿ (**new light sources**) ವರ್ತಿಸುತ್ತವೆ.
*   ಇವು ಒಂದೇ ಮೂಲದಿಂದ ಬಂದಿರೋದ್ರಿಂದ (from a single source), ಇವು "**coherent sources**" ಆಗಿರುತ್ತೆ. ಅಂದ್ರೆ, ಅವುಗಳ frequency ಮತ್ತೆ phase difference ಸಮಯಕ್ಕೆ ಸರಿಯಾಗಿ ಕಾನ್ಸ್ಟಂಟ್ ಆಗಿರುತ್ತೆ. ಇದು ತುಂಬಾ ಇಂಪಾರ್ಟೆಂಟ್!
*   ಈ ಎರಡು sources ಇಂದ ಹೊರಡುವ ಬೆಳಕಿನ ಅಲೆಗಳು (**light waves**) ಪರದೆ ಮೇಲೆ ಒಂದಕ್ಕೊಂದು overlap ಆಗಿ "**interference**" ಆಗುತ್ತೆ.
**Interference ಅಂದ್ರೆ ಏನು?**
ಬೆ</t>
        </is>
      </c>
      <c r="H46" s="29" t="n"/>
      <c r="I46" s="30" t="n"/>
      <c r="J46" s="29" t="n"/>
      <c r="K46" s="29" t="n"/>
      <c r="L46" s="28" t="n"/>
      <c r="M46" s="1" t="n"/>
      <c r="N46" s="1" t="n"/>
      <c r="O46" s="1" t="n"/>
      <c r="P46" s="1" t="n"/>
      <c r="Q46" s="1" t="n"/>
      <c r="R46" s="1" t="n"/>
      <c r="S46" s="1" t="n"/>
      <c r="T46" s="1" t="n"/>
      <c r="U46" s="1" t="n"/>
      <c r="V46" s="1" t="n"/>
      <c r="W46" s="1" t="n"/>
      <c r="X46" s="1" t="n"/>
      <c r="Y46" s="1" t="n"/>
      <c r="Z46" s="1" t="n"/>
    </row>
    <row r="47" ht="15.75" customHeight="1" s="31">
      <c r="A47" s="1" t="n"/>
      <c r="B47" s="25" t="n">
        <v>44</v>
      </c>
      <c r="C47" s="10" t="inlineStr">
        <is>
          <t>Work Energy and Power — Conservation of Energy</t>
        </is>
      </c>
      <c r="D47" s="25" t="inlineStr">
        <is>
          <t>Class 11</t>
        </is>
      </c>
      <c r="E47" s="25" t="inlineStr">
        <is>
          <t>Model B</t>
        </is>
      </c>
      <c r="F47" s="10" t="inlineStr">
        <is>
          <t>V0</t>
        </is>
      </c>
      <c r="G47" s="10" t="inlineStr">
        <is>
          <t># Work, Energy, and Power — Conservation of Energy
---
## 1. WORK
### Definition
Work is done when a force causes displacement of an object **in the direction of the force**.
$$W = F \cdot d \cdot \cos\theta$$
| Symbol | Meaning |
|--------|---------|
| F | Applied force (N) |
| d | Displacement (m) |
| θ | Angle between force and displacement |
### Key Points
- **Unit:** Joule (J) = N·m
- Work is a **scalar quantity**
- If θ = 0°: W = Fd (maximum work)
- If θ = 90°: W = 0 (no work done — e.g., carrying a bag horizontally)
- If θ = 180°: W = −Fd (negative work — opposing motion)
---
## 2. ENERGY
### Definition
Energy is the **capacity to do work**.
- **Unit:** Joule (J)
- It is a **scalar quantity**
---
### Types of Mechanical Energy
#### A. Kinetic Energy (KE)
Energy possessed by an object **due to its motion**.
$$KE = \frac{1}{2}mv^2$$
#### B. Potential Energy (PE)
Energy possessed by an object **due to its position or configuration**.
**Gravitational PE:**
$$PE = mgh$$
**Spring/Elastic PE:**
$$PE = \frac{1}{2}kx^2$$
| Symbol | Meaning |
|--------|---------|
| m | mass (kg) |
| v | velocity (m/s) |
| g | 9.8 m/s² |
| h | height (m) |
| k | spring constant (N/m) |
| x | compression/extension (m) |
---
## 3. POWER
### Definition
Power is the **rate of doing work** or rate of energy transfer.
$$P = \frac{W}{t} = \frac{E}{t} = F \cdot v$$
- **Unit:** W</t>
        </is>
      </c>
      <c r="H47" s="29" t="n"/>
      <c r="I47" s="30" t="n"/>
      <c r="J47" s="29" t="n"/>
      <c r="K47" s="29" t="n"/>
      <c r="L47" s="28" t="n"/>
      <c r="M47" s="1" t="n"/>
      <c r="N47" s="1" t="n"/>
      <c r="O47" s="1" t="n"/>
      <c r="P47" s="1" t="n"/>
      <c r="Q47" s="1" t="n"/>
      <c r="R47" s="1" t="n"/>
      <c r="S47" s="1" t="n"/>
      <c r="T47" s="1" t="n"/>
      <c r="U47" s="1" t="n"/>
      <c r="V47" s="1" t="n"/>
      <c r="W47" s="1" t="n"/>
      <c r="X47" s="1" t="n"/>
      <c r="Y47" s="1" t="n"/>
      <c r="Z47" s="1" t="n"/>
    </row>
    <row r="48" ht="15.75" customHeight="1" s="31">
      <c r="A48" s="1" t="n"/>
      <c r="B48" s="25" t="n">
        <v>45</v>
      </c>
      <c r="C48" s="10" t="inlineStr">
        <is>
          <t>Semiconductor Electronics — p-n Junction Diode</t>
        </is>
      </c>
      <c r="D48" s="25" t="inlineStr">
        <is>
          <t>Class 12</t>
        </is>
      </c>
      <c r="E48" s="25" t="inlineStr">
        <is>
          <t>Model B</t>
        </is>
      </c>
      <c r="F48" s="10" t="inlineStr">
        <is>
          <t>V6</t>
        </is>
      </c>
      <c r="G48" s="10" t="inlineStr">
        <is>
          <t># Semiconductor Electronics — p-n Junction Diode
---
## What is a Semiconductor?
Some materials carry electricity. Some materials do not carry electricity.
Semiconductors are **in between**.
They sometimes carry electricity. They sometimes do not.
**Silicon** is a common semiconductor.
---
## Two Types — p-type and n-type
We can add small amounts of other materials to silicon.
This changes how silicon works.
**n-type silicon:**
- Has extra **electrons**
- Electrons have negative charge
- "n" means negative
**p-type silicon:**
- Has **holes** (empty spaces where electrons are missing)
- Holes act like positive charge
- "p" means positive
---
## What is a p-n Junction?
We join p-type and n-type silicon together.
The joining point is called the **p-n junction**.
This joined piece is called a **diode**.
---
## What Happens at the Junction?
When p and n join together —
Electrons from n-side move to p-side.
They fill some holes near the junction.
Now a small region forms near the junction.
This region has **no free electrons** and **no free holes**.
We call this the **depletion region**.
The depletion region **blocks current** from flowing.
---
## Forward Bias
We connect a battery to the diode.
Positive terminal of battery → p-side
Negative terminal of battery → n-side
This is called **forward bias**.
Now the depletion region becomes **thin**.
Current flows easily through the diode. ✅
---
## Reverse Bias
Now we flip the battery.
Positive terminal → n-side
Negative terminal → p-side
This is called **reverse bias**.
Now the depletion region becomes **thick**.
Current does **not** flow through the diode. ❌
---
## Simple Rule to Remember
| Connection | Current flows? |
|---|---|
| Forward bias | YES ✅ |
| Reverse bias | NO ❌ |
The diode allows current in **only one direction**.
---
## One Simple Example
Think of a **</t>
        </is>
      </c>
      <c r="H48" s="29" t="n"/>
      <c r="I48" s="30" t="n"/>
      <c r="J48" s="29" t="n"/>
      <c r="K48" s="29" t="n"/>
      <c r="L48" s="28" t="n"/>
      <c r="M48" s="1" t="n"/>
      <c r="N48" s="1" t="n"/>
      <c r="O48" s="1" t="n"/>
      <c r="P48" s="1" t="n"/>
      <c r="Q48" s="1" t="n"/>
      <c r="R48" s="1" t="n"/>
      <c r="S48" s="1" t="n"/>
      <c r="T48" s="1" t="n"/>
      <c r="U48" s="1" t="n"/>
      <c r="V48" s="1" t="n"/>
      <c r="W48" s="1" t="n"/>
      <c r="X48" s="1" t="n"/>
      <c r="Y48" s="1" t="n"/>
      <c r="Z48" s="1" t="n"/>
    </row>
    <row r="49" ht="15.75" customHeight="1" s="31">
      <c r="A49" s="1" t="n"/>
      <c r="B49" s="25" t="n">
        <v>46</v>
      </c>
      <c r="C49" s="10" t="inlineStr">
        <is>
          <t>Electromagnetic Induction — Faraday's Laws</t>
        </is>
      </c>
      <c r="D49" s="25" t="inlineStr">
        <is>
          <t>Class 12</t>
        </is>
      </c>
      <c r="E49" s="25" t="inlineStr">
        <is>
          <t>Model B</t>
        </is>
      </c>
      <c r="F49" s="10" t="inlineStr">
        <is>
          <t>V1</t>
        </is>
      </c>
      <c r="G49" s="10" t="inlineStr">
        <is>
          <t># ವಿದ್ಯುತ್ಕಾಂತೀಯ ಇಂಡಕ್ಷನ್ — ಫ್ಯಾರಡೆಯ ನಿಯಮಗಳು
---
## 🔬 ಪರಿಚಯ (Introduction)
**ಮೈಕೆಲ್ ಫ್ಯಾರಡೆ** (Michael Faraday) ಎಂಬ ವಿಜ್ಞಾನಿ 1831 ರಲ್ಲಿ ಒಂದು ಮಹತ್ವದ ಆವಿಷ್ಕಾರ ಮಾಡಿದರು.
&gt; **ಕಾಂತೀಯ ಕ್ಷೇತ್ರ (Magnetic Field) ಬದಲಾದಾಗ, ವಿದ್ಯುತ್ ಶಕ್ತಿ (EMF) ಉತ್ಪತ್ತಿಯಾಗುತ್ತದೆ.**
ಇದನ್ನೇ **ವಿದ್ಯುತ್ಕಾಂತೀಯ ಇಂಡಕ್ಷನ್** ಎನ್ನುತ್ತಾರೆ.
---
## 📌 ಮುಖ್ಯ ಪರಿಕಲ್ಪನೆ — ಮ್ಯಾಗ್ನೆಟಿಕ್ ಫ್</t>
        </is>
      </c>
      <c r="H49" s="29" t="n"/>
      <c r="I49" s="30" t="n"/>
      <c r="J49" s="29" t="n"/>
      <c r="K49" s="29" t="n"/>
      <c r="L49" s="28" t="n"/>
      <c r="M49" s="1" t="n"/>
      <c r="N49" s="1" t="n"/>
      <c r="O49" s="1" t="n"/>
      <c r="P49" s="1" t="n"/>
      <c r="Q49" s="1" t="n"/>
      <c r="R49" s="1" t="n"/>
      <c r="S49" s="1" t="n"/>
      <c r="T49" s="1" t="n"/>
      <c r="U49" s="1" t="n"/>
      <c r="V49" s="1" t="n"/>
      <c r="W49" s="1" t="n"/>
      <c r="X49" s="1" t="n"/>
      <c r="Y49" s="1" t="n"/>
      <c r="Z49" s="1" t="n"/>
    </row>
    <row r="50" ht="15.75" customHeight="1" s="31">
      <c r="A50" s="1" t="n"/>
      <c r="B50" s="25" t="n">
        <v>47</v>
      </c>
      <c r="C50" s="10" t="inlineStr">
        <is>
          <t>Laws of Motion — Newton's Second Law</t>
        </is>
      </c>
      <c r="D50" s="25" t="inlineStr">
        <is>
          <t>Class 11</t>
        </is>
      </c>
      <c r="E50" s="25" t="inlineStr">
        <is>
          <t>Model C</t>
        </is>
      </c>
      <c r="F50" s="10" t="inlineStr">
        <is>
          <t>V5</t>
        </is>
      </c>
      <c r="G50" s="10" t="inlineStr">
        <is>
          <t>ನಮಸ್ಕಾರ ಮಕ್ಕಳೇ! ಹೇಗಿದ್ದೀರಾ? ಇವತ್ತು ನಾವು ಭೌತಶಾಸ್ತ್ರದಲ್ಲಿ (Physics) ತುಂಬಾ ಮುಖ್ಯವಾದ ಒಂದು ಪರಿಕಲ್ಪನೆಯ ಬಗ್ಗೆ ತಿಳಿದುಕೊಳ್ಳೋಣ – ನ್ಯೂಟನ್‌ನ ಚಲನೆಯ ಎರಡನೇ ನಿಯಮ (Newton's Second Law of Motion). KCET ಪರೀಕ್ಷೆಗೂ ಇದು ತುಂಬಾನೇ ಮುಖ್ಯ.
ಮೊದಲನೇ ನಿಯಮ ಏನು ಹೇಳುತ್ತೆ ಅಂದ್ರೆ, ಒಂದು ವಸ್ತುವಿನ ಮೇಲೆ ಯಾವುದೇ ಬಾಹ್ಯ ಬಲ (external force) ಪ್ರಯೋಗವಾಗದಿದ್ದರೆ, ಅದು ಸ್ಥಿರವಾಗಿದ್ದರೆ ಸ್ಥಿರವಾಗಿಯೇ ಇರುತ್ತೆ, ಚಲಿಸುತ್ತಿದ್ದರೆ ಅದೇ ವೇಗದಲ್ಲಿ, ಅದೇ ದಿಕ್ಕಿನಲ್ಲಿ ಚಲಿಸುತ್ತೆ ಅಂತ. ಅಂದರೆ, ಅದರ *velocity* ಬದಲಾಗಲ್ಲ.
ಆದರೆ, ಒಂದು ವಸ್ತುವಿನ *velocity* ಬದಲಾಗಬೇಕು ಅಂದ್ರೆ, ಅದರ ಮೇಲೆ ಬಲ (force) ಪ್ರಯೋಗವಾಗಬೇಕು ಅಂತ ನಮಗೆ ಮೊದಲನೇ ನಿಯಮದಿಂದ ಗೊತ್ತಾಗುತ್ತೆ. ಆದರೆ, ಆ ಬಲ ಎಷ್ಟು ಇರಬೇಕು, ವೇಗ (velocity) ಎಷ್ಟು ಬದಲಾಗುತ್ತೆ (ಅಂದ್ರೆ, *acceleration* ಎಷ್ಟು ಆಗುತ್ತೆ) ಅಂತ ಎರಡನೇ ನಿಯಮ ವಿವರಿಸುತ್ತೆ.
ಸರಿ, ಹಾಗಾದ್ರೆ ನ್ಯೂಟನ್‌ನ ಎರಡನೇ ನಿಯಮ ಏನು ಹೇಳುತ್ತೆ ಅಂದ್ರೆ:
**"ಒಂದು ವಸ್ತುವಿನ ಮೇಲೆ ಪ್ರಯೋಗವಾಗುವ ನಿವ್ವಳ ಬಲ (net force) ಆ ವಸ್ತುವಿನ ದ್ರವ್ಯರಾಶಿ (mass) ಮತ್ತು ಅದರ ವೇಗೋತ್ಕರ್ಷದ (acceleration) ಗುಣಲಬ್ಧಕ್ಕೆ (product) ಸಮನಾಗಿರುತ್ತೆ."**
ಇದನ್ನ ನಾವು ಒಂದು ಸೂತ್ರದ ಮೂಲಕ ಹೇಳುತ್ತೇವೆ:
**F = m * a**
ಇಲ್ಲಿ, ಒಂದೊಂದನ್ನ ವಿವರಿಸೋಣ:
1.  **F ಅಂದ್ರೆ *Force* ಅಥವಾ 'ಬಲ' (ನಿವ್ವಳ ಬಲ):**
    *   ಇದು ವಸ್ತುವಿನ ಮೇಲೆ ಪ್ರಯೋಗವಾಗುವ ಒಟ್ಟು ಬಲ. ಇದರ ಏಕಮಾನ (unit) **ನ್ಯೂಟನ್ (Newton)**, ಇದನ್ನ 'N' ಅಂತ ಬರೆಯುತ್ತೇವೆ.
2.  **m ಅಂದ್ರೆ *Mass* ಅಥವಾ 'ದ್ರವ್ಯರಾಶಿ':**
    *   ದ್ರವ್ಯರಾಶಿ ಅಂದ್ರೆ ಆ ವಸ್ತುವಿನಲ್ಲಿರುವ ವಸ್ತುವಿನ ಪ್ರಮಾಣ (amount of matter). ಇದರ ಏಕಮಾನ **ಕಿಲೋಗ್ರಾಂ (kilogram)** ಅಥವಾ 'kg'.
3.  **a ಅಂದ್ರೆ *Acceleration* ಅಥವಾ 'ವೇಗೋತ್ಕರ್ಷ':**
    *   ವೇಗೋತ್ಕರ್ಷ ಅಂದ್ರೆ ವಸ್ತುವಿನ ವೇಗದ ಬದಲಾವಣೆಯ ದರ (rate of change of velocity). ಅಂದರೆ, ಒಂದು ವಸ್ತು ಎಷ್ಟು ವೇಗವಾಗಿ ತನ್ನ ವೇಗವನ್ನು ಬದಲಾಯಿಸಿಕೊಳ್ಳುತ್ತಿದೆ ಅಂತ ಹೇಳೋದು. ಇದರ ಏಕಮಾನ **ಮೀಟರ್ ಪ್ರತಿ ಸೆಕೆಂಡ್ ಸ್ಕ್ವೇರ್ (meter per second squared)** ಅಥವಾ 'm/s²'.
**ಈ ಸೂತ್ರ F = ma ನಮಗೆ ಏನು ಹೇಳುತ್ತೆ ಅಂದ್ರೆ:**
*   **ಬಲ (F) ಮತ್ತು ವೇಗೋತ್ಕರ್ಷ (a) ನೇರವಾಗಿ ಅನುಪಾತದಲ್ಲಿ ಇರುತ್ತವೆ (*directly proportional*):**
    *   ಅಂದ್ರೆ, ನೀವು ಒಂದು ವಸ್ತುವಿನ ಮೇಲೆ ಹೆಚ್ಚು ಬಲ (more *force*) ಪ್ರಯೋಗ ಮಾಡಿದರೆ, ಅದಕ್ಕೆ ಹೆಚ್ಚು ವೇಗೋತ್ಕರ್ಷ (more *acceleration*) ಸಿಗುತ್ತೆ. ನೀವು ಕಡಿಮೆ ಬಲ ಪ್ರಯೋಗ ಮಾಡಿದರೆ, ಕಡಿಮೆ ವೇಗೋತ್ಕರ್ಷ ಸಿಗುತ್ತೆ.
    *   ಉದಾಹರಣೆಗೆ, ಒಂದು ಖಾಲಿ ಗಾಡಿಯನ್ನು</t>
        </is>
      </c>
      <c r="H50" s="29" t="n"/>
      <c r="I50" s="30" t="n"/>
      <c r="J50" s="29" t="n"/>
      <c r="K50" s="29" t="n"/>
      <c r="L50" s="28" t="n"/>
      <c r="M50" s="1" t="n"/>
      <c r="N50" s="1" t="n"/>
      <c r="O50" s="1" t="n"/>
      <c r="P50" s="1" t="n"/>
      <c r="Q50" s="1" t="n"/>
      <c r="R50" s="1" t="n"/>
      <c r="S50" s="1" t="n"/>
      <c r="T50" s="1" t="n"/>
      <c r="U50" s="1" t="n"/>
      <c r="V50" s="1" t="n"/>
      <c r="W50" s="1" t="n"/>
      <c r="X50" s="1" t="n"/>
      <c r="Y50" s="1" t="n"/>
      <c r="Z50" s="1" t="n"/>
    </row>
    <row r="51" ht="15.75" customHeight="1" s="31">
      <c r="A51" s="1" t="n"/>
      <c r="B51" s="25" t="n">
        <v>48</v>
      </c>
      <c r="C51" s="10" t="inlineStr">
        <is>
          <t>Gravitation — Kepler's Laws</t>
        </is>
      </c>
      <c r="D51" s="25" t="inlineStr">
        <is>
          <t>Class 11</t>
        </is>
      </c>
      <c r="E51" s="25" t="inlineStr">
        <is>
          <t>Model B</t>
        </is>
      </c>
      <c r="F51" s="10" t="inlineStr">
        <is>
          <t>V3</t>
        </is>
      </c>
      <c r="G51" s="10" t="inlineStr">
        <is>
          <t># ಗುರುತ್ವಾಕರ್ಷಣ — Kepler's Laws
---
## ಮೊದಲು ಒಂದು ಪ್ರಶ್ನೆ ಕೇಳಿ...
ಮಕ್ಕಳೇ, ಒಂದು ವಿಷಯ ಹೇಳಿ — ಸೂರ್ಯನ ಸುತ್ತ ಭೂಮಿ ಯಾಕೆ ತಿರುಗುತ್ತದೆ? ಹಾಗೆ ತಿರುಗುವಾಗ ಅದು ಎಷ್ಟು speed ನಲ್ಲಿ ತಿರುಗುತ್ತದೆ? ಎಲ್ಲಾ ಕಡೆ same speed ನಲ್ಲಿ ತಿರುಗುತ್ತದೆಯೇ?
ಈ ಪ್ರಶ್ನೆಗಳಿಗೆ answer ಕೊಟ್ಟವನು — **Johannes Kepler** ಅಂತ ಒಬ್ಬ scientist. ಇವನು 17th century ನಲ್ಲಿ ಜೀವಿಸಿದ್ದ. ಇವನು ಕೊಟ್ಟ ಮೂರು laws ಗಳನ್ನು ನಾವು **Kepler's Laws of Planetary Motion** ಅಂತ ಕರೆಯ</t>
        </is>
      </c>
      <c r="H51" s="29" t="n"/>
      <c r="I51" s="30" t="n"/>
      <c r="J51" s="29" t="n"/>
      <c r="K51" s="29" t="n"/>
      <c r="L51" s="28" t="n"/>
      <c r="M51" s="1" t="n"/>
      <c r="N51" s="1" t="n"/>
      <c r="O51" s="1" t="n"/>
      <c r="P51" s="1" t="n"/>
      <c r="Q51" s="1" t="n"/>
      <c r="R51" s="1" t="n"/>
      <c r="S51" s="1" t="n"/>
      <c r="T51" s="1" t="n"/>
      <c r="U51" s="1" t="n"/>
      <c r="V51" s="1" t="n"/>
      <c r="W51" s="1" t="n"/>
      <c r="X51" s="1" t="n"/>
      <c r="Y51" s="1" t="n"/>
      <c r="Z51" s="1" t="n"/>
    </row>
    <row r="52" ht="15.75" customHeight="1" s="31">
      <c r="A52" s="1" t="n"/>
      <c r="B52" s="25" t="n">
        <v>49</v>
      </c>
      <c r="C52" s="10" t="inlineStr">
        <is>
          <t>Dual Nature of Matter — Photoelectric Effect</t>
        </is>
      </c>
      <c r="D52" s="25" t="inlineStr">
        <is>
          <t>Class 12</t>
        </is>
      </c>
      <c r="E52" s="25" t="inlineStr">
        <is>
          <t>Model A</t>
        </is>
      </c>
      <c r="F52" s="10" t="inlineStr">
        <is>
          <t>V5</t>
        </is>
      </c>
      <c r="G52" s="10" t="inlineStr">
        <is>
          <t>ನಮಸ್ಕಾರ ವಿದ್ಯಾರ್ಥಿಗಳೇ,
ಇಂದು ನಾವು 'Dual Nature of Matter' ಮತ್ತು 'Photoelectric Effect' ಬಗ್ಗೆ ಮಾತನಾಡೋಣ. ನೀವು ಇಷ್ಟಕ್ಕೆಲ್ಲಾ 'matter' ಮತ್ತು 'light' ಬಗ್ಗೆ ಕೇಳಿದ್ದೀರಾ ಅಂದ್ರೆ, matter ಅಂದ್ರೆ ನಮ್ಮೊಳಗೆ ಮತ್ತು ಹೊರಗೆ ಇರುವ ಎಲ್ಲಾವಸ್ತುಗಳು. ಈಗ, ಈ matter ಇರುವುದು ಎರಡು ರೀತಿಯ nature ಅಂದ್ರೆ, ಇದರಲ್ಲಿ ಇಬ್ಬಾಗ ನೋಡಬಹುದು - ಒಂದು wave nature, ಮತ್ತೊಂದು particle nature.
ಈ dual nature ಅನ್ನೋದು quantum mechanics ಎನ್ನುವ branch ನಲ್ಲಿ ಇಂಪಾರ್ಟೆಂಟು. ಅಲ್ಲಿ matter ನ್ನು ಕೆಲವೊಮ್ಮೆ wave ಆಗಿ ಆಡಲಾಗುತ್ತೆ ಮತ್ತು ಕೆಲವೊಮ್ಮೆ particle ಆಗಿ ಆಡಲಾಗುತ್ತೆ.
ಇದನ್ನು ಚೆನ್ನಾಗಿ ಅರ್ಥಮಾಡಿಕೊಳ್ಳಲು ನೋಡೋಣ 'Photoelectric Effect'. ಈ phenomenon ಅನ್ನು ಅಲ್ಬೇಟ್ ಐನ್ಸ್‌ಟೈನ್ ಅಣ್ಣ ತಮ್ಮಗಿರಿ ಮಾಡಿದ್ದು. ಅವರಿಗಿಂ ಹೊಸದಾಗಿ 'light' ಯಾವಾಗಲೂ wave ಆಗಿರೋದಿಲ್ಲ, ಅದು particle ಆಗಿಯೂ ವರ್ತನೆ ಮಾಡತ್ತೆ ಎಂಬುದನ್ನು ತೋರಿಸಿದ್ದರಿಂದ ಅವರಿಗೆ ನೊಬೆಲ್ ಪ್ರಶಸ್ತಿ ಸಿಕ್ಕಿತು.
ಈ Photoelectric Effect ಅಂದ್ರೆ, ಬೆಳಕಿನ ಕಿರಣ (light beam) ಒಂದು ಲೋಹದ ಮೇಲೆ ಬೀಳುವಾಗ ಎಲೆಕ್ಟ್ರಾನ್‌ಗಳು ಹೊರಬರುತ್ತವೆ. ಇಲ್ಲಿ ಬೆಳಕಿನ ಕಿರಣಗಳು energy ಕಣಗಳು (photons) ಆಗಿದ್ದು, ಅವು ಲೋಹದ ಎಲೆಕ್ಟ್ರಾನ್‌ಗಳಿಗೆ energy ಕೊಡುತ್ತವೆ. ಈ energy ಒಂದ್ ಹಂಚಿಕೆಯಲ್ಲಿದ್ದರ ದೇ, ಎಲೆಕ್ಟ್ರಾನ್‌ ಹೊರಗೆ ಬರುತ್ತದೆ. ಈ ನಿಯಮ ನಿಮಗೆ ಯಾವ frequency ಹೋದೆ ಗೆ ಮಾತ್ರ ಅಗಡಾಗತ್ತಾಂತೆ. frequency ಕಡಿಮೆ ಇದ್ದ்ರ, ಏನೂ ಆಗಲ್ಲ.
ಒಂದು ಸರಳ real-life ಉದಾಹರಣೆಯಾಗಿ, ಸೂರ್ಯನಿಂದ ಬರುವ ಬೆಳಕೆ ಬರೆ ಈ ಫೋಟೋಜಿಡಿಕ್ ಸೆಲ್‌ಗಳಲ್ಲಿ ಬಿದ್ದಷ್ಟನೇ ಬಹಳೀ ಸಂಸ್ಥೆಯಾಂದು (solar calculator ನಾ ಕೂಡಾ ಹತಾರರೀಚು). ಇಲ್ಲಿ ಭೊಟ್ಎಲಕ್ಟ್ರಿಕ್ effet ಮೇಲಗೆ ಭಲ್ಲಿದ್ತಾ ನನಿ ಜಾರಿದಿಲೇ ಸೊಳ್ಳು ಲಾಗಿತ್ತಾ ಬ್ರದಾ ಲಾಗಿತ್ತ.
ನಿವು ಈಗ ಈ ವಿಷಯ ಕಲಿತು ಬರೆದಿರುವುದರಿಂದ ಮುಖ್ಠೀತೆತ್ತು ನಿಮಗೆ ಅರಿಸಲು ಸುಡಬರೆಗೆ ಎಂದು ಕೇಳ</t>
        </is>
      </c>
      <c r="H52" s="29" t="n"/>
      <c r="I52" s="30" t="n"/>
      <c r="J52" s="29" t="n"/>
      <c r="K52" s="29" t="n"/>
      <c r="L52" s="28" t="n"/>
      <c r="M52" s="1" t="n"/>
      <c r="N52" s="1" t="n"/>
      <c r="O52" s="1" t="n"/>
      <c r="P52" s="1" t="n"/>
      <c r="Q52" s="1" t="n"/>
      <c r="R52" s="1" t="n"/>
      <c r="S52" s="1" t="n"/>
      <c r="T52" s="1" t="n"/>
      <c r="U52" s="1" t="n"/>
      <c r="V52" s="1" t="n"/>
      <c r="W52" s="1" t="n"/>
      <c r="X52" s="1" t="n"/>
      <c r="Y52" s="1" t="n"/>
      <c r="Z52" s="1" t="n"/>
    </row>
    <row r="53" ht="15.75" customHeight="1" s="31">
      <c r="A53" s="1" t="n"/>
      <c r="B53" s="25" t="n">
        <v>50</v>
      </c>
      <c r="C53" s="10" t="inlineStr">
        <is>
          <t>Current Electricity — Ohm's Law and Resistivity</t>
        </is>
      </c>
      <c r="D53" s="25" t="inlineStr">
        <is>
          <t>Class 12</t>
        </is>
      </c>
      <c r="E53" s="25" t="inlineStr">
        <is>
          <t>Model B</t>
        </is>
      </c>
      <c r="F53" s="10" t="inlineStr">
        <is>
          <t>V6</t>
        </is>
      </c>
      <c r="G53" s="10" t="inlineStr">
        <is>
          <t># Current Electricity — Ohm's Law and Resistivity
---
## What is Electric Current?
Water flows in a pipe.
In the same way, electrons flow in a wire.
This flow of electrons is called **electric current**.
We write current as **I**.
We measure it in **Amperes (A)**.
---
## What is Voltage?
Voltage pushes the electrons.
More voltage means electrons move faster.
We write voltage as **V**.
We measure it in **Volts (V)**.
---
## What is Resistance?
Sometimes the wire stops electrons from moving freely.
This stopping is called **resistance**.
We write resistance as **R**.
We measure it in **Ohms (Ω)**.
Think of it like this —
A narrow pipe stops water from flowing easily.
A wire with high resistance stops electrons the same way.
---
## Ohm's Law
Georg Ohm was a scientist.
He studied current and voltage.
He found one simple rule.
&gt; **If you increase voltage, current also increases.**
&gt; **If resistance is more, current becomes less.**
This rule is called **Ohm's Law**.
### The Formula
&gt; **V = I × R**
This means:
- **V** = Voltage
- **I** = Current
- **R** = Resistance
---
## One Simple Example
You have a wire.
Its resistance is **5 Ohms**.
You connect a battery of **10 Volts**.
How much current flows?
Use the formula:
**V = I × R**
**10 = I × 5**
**I = 10 ÷ 5**
**I = 2 Amperes**
So **2 Amperes** of current flows through the wire.
---
## What is Resistivity?
Different materials have different resistance.
Copper wire has low resistance.
Rubber has very high resistance.
This special property of a material is called **resistivity**.
We write it as **ρ** (called "rho").
Resistivity tells us —
**How much does this material naturally resist current?**
### Resistivity</t>
        </is>
      </c>
      <c r="H53" s="29" t="n"/>
      <c r="I53" s="30" t="n"/>
      <c r="J53" s="29" t="n"/>
      <c r="K53" s="29" t="n"/>
      <c r="L53" s="28" t="n"/>
      <c r="M53" s="1" t="n"/>
      <c r="N53" s="1" t="n"/>
      <c r="O53" s="1" t="n"/>
      <c r="P53" s="1" t="n"/>
      <c r="Q53" s="1" t="n"/>
      <c r="R53" s="1" t="n"/>
      <c r="S53" s="1" t="n"/>
      <c r="T53" s="1" t="n"/>
      <c r="U53" s="1" t="n"/>
      <c r="V53" s="1" t="n"/>
      <c r="W53" s="1" t="n"/>
      <c r="X53" s="1" t="n"/>
      <c r="Y53" s="1" t="n"/>
      <c r="Z53" s="1" t="n"/>
    </row>
    <row r="54" ht="15.75" customHeight="1" s="31">
      <c r="A54" s="1" t="n"/>
      <c r="B54" s="25" t="n">
        <v>51</v>
      </c>
      <c r="C54" s="10" t="inlineStr">
        <is>
          <t>Alternating Current — RMS Values and Resonance</t>
        </is>
      </c>
      <c r="D54" s="25" t="inlineStr">
        <is>
          <t>Class 12</t>
        </is>
      </c>
      <c r="E54" s="25" t="inlineStr">
        <is>
          <t>Model C</t>
        </is>
      </c>
      <c r="F54" s="10" t="inlineStr">
        <is>
          <t>V4</t>
        </is>
      </c>
      <c r="G54" s="10" t="inlineStr">
        <is>
          <t>ನನ್ನ ಪ್ರೀತಿಯ 11/12ನೇ ತರಗತಿಯ ವಿದ್ಯಾರ್ಥಿ ಮಿತ್ರರೇ, KCET ಪರೀಕ್ಷೆಗೆ ತಯಾರಾಗುತ್ತಿರುವ ನಿಮಗೆ ವಿದ್ಯುತ್ ಬಗ್ಗೆ ಕೆಲವೊಂದು ಮುಖ್ಯ ವಿಷಯಗಳನ್ನು ಸರಳವಾಗಿ ವಿವರಿಸುತ್ತೇನೆ. ಗಮನವಿಟ್ಟು ಓದಿ.
---
### ಪರ್ಯಾಯ ವಿದ್ಯುತ್ (Alternating Current - AC), RMS ಮೌಲ್ಯಗಳು (RMS Values) ಮತ್ತು ರೆಸೋನೆನ್ಸ್ (Resonance)
ನಮ್ಮ ಮನೆಗೆ ಬರುವ ವಿದ್ಯುತ್, ರೇಡಿಯೋ ಟ್ಯೂನ್ ಮಾಡುವಾಗ ಆಗುವ ವಿದ್ಯಮಾನಗಳು... ಇವೆಲ್ಲಾ ಭೌತಶಾಸ್ತ್ರದ ಈ ಪರಿಕಲ್ಪನೆಗಳ ಮೇಲೆ ನಿಂತಿವೆ. ಬನ್ನಿ, ಇವುಗಳನ್ನು ಸರಳವಾಗಿ ಅರ್ಥಮಾಡಿಕೊಳ್ಳೋಣ.
---
#### 1. ಪರ್ಯಾಯ ವಿದ್ಯುತ್ (Alternating Current - AC)
ನಿಮ್ಮ ಮನೆಗೆ ಬರೋ ವಿದ್ಯುತ್ (ಕರೆಂಟ್) ಇದೇ AC. ಇದರ ಹೆಸರೇ ಹೇಳುವಂತೆ, ಇದು 'ಪರ್ಯಾಯ' ಅಂದರೆ ಬದಲಾಗುವ ವಿದ್ಯುತ್.
*   **AC ಅಂದ್ರೇನು?** ಸಾಮಾನ್ಯವಾಗಿ, ನಾವು ಬ್ಯಾಟರಿಯಿಂದ ಪಡೆಯುವ 'ಡೈರೆಕ್ಟ್ ಕರೆಂಟ್' (DC) ನಲ್ಲಿ ವಿದ್ಯುತ್ ಒಂದೇ ದಿಕ್ಕಿನಲ್ಲಿ ಹರಿಯುತ್ತದೆ. ಆದರೆ, AC ಯಲ್ಲಿ ವಿದ್ಯುತ್ ಹರಿಯುವ ದಿಕ್ಕು ನಿರಂತರವಾಗಿ ಬದಲಾಗುತ್ತಿರುತ್ತದೆ. ಇದು ಒಂದು ನಿರ್ದಿಷ್ಟ ಅವಧಿಗೆ ಒಂದು ದಿಕ್ಕಿನಲ್ಲಿ ಹರಿದರೆ, ಮುಂದಿನ ಅವಧಿಗೆ ವಿರುದ್ಧ ದಿಕ್ಕಿನಲ್ಲಿ ಹರಿಯುತ್ತದೆ.
*   **ಹೇಗೆ ಅರ್ಥಮಾಡಿಕೊಳ್ಳೋದು?** ಇದನ್ನು ನೀರು ಹರಿಯೋ ರೀತಿ ಯೋಚಿಸಿ.
    *   **DC ಕರೆಂಟ್ ಅಂದ್ರೆ:** ನೀರು ಒಂದು ನದಿಯಲ್ಲಿ ಒಂದೇ ದಿಕ್ಕಿಗೆ ಹರಿಯೋದು.
    *   **AC ಕರೆಂಟ್ ಅಂದ್ರೆ:** ನೀರು ಒಂದು ಪೈಪ್‌ನಲ್ಲಿ ಮುಂದಕ್ಕೆ ಹೋಗಿ, ಮತ್ತೆ ಹಿಂದಕ್ಕೆ ಬಂದು, ಮತ್ತೆ ಮುಂದಕ್ಕೆ ಹೋಗೋ ತರಹ. ಈ ರೀತಿ ದಿಕ್ಕು ಬದಲಾಯಿಸುವುದನ್ನು 'ಚಕ್ರ' (cycle) ಅಂತಾರೆ.
*   **ಭಾರತದಲ್ಲಿ:** ನಮ್ಮ ದೇಶದಲ್ಲಿ ಈ AC ಕರೆಂಟ್ ಒಂದು ಸೆಕೆಂಡಿಗೆ 50 ಬಾರಿ ತನ್ನ ದಿಕ್ಕನ್ನು ಬದಲಾಯಿಸುತ್ತದೆ. ಅಂದರೆ, ಇದರ 'ಕಂಪನಾಂಕ' (frequency) 50 Hertz (Hz) ಇದೆ.
*   **ಪ್ರಯೋಜನ:** AC ವಿದ್ಯುತ್ ಅನ್ನು ದೂರದ ಪ್ರದೇಶಗಳಿಗೆ ಕಡಿಮೆ ನಷ್ಟದಲ್ಲಿ ತಲುಪಿಸುವುದು ಸುಲಭ. ಅದಕ್ಕೇ ವಿದ್ಯುತ್ ಸ್ಥಾವರಗಳಿಂದ ನಮ್ಮ ಮನೆಗಳಿಗೆ AC ಬರುತ್ತದೆ.
---
#### 2. RMS ಮೌಲ್ಯಗಳು (RMS Values - Root Mean Square)
AC ಕರೆಂಟ್‌ನ ಒಂದು ಮುಖ್ಯ ಸಮಸ್ಯೆಯೆಂದರೆ, ಅದು ಯಾವಾಗಲೂ ಬದಲಾಗುತ್ತಿರುತ್ತದೆ. ಅದರ ವೋಲ್ಟೇಜ್ ಮತ್ತು ಕರೆಂಟ್‌ನ ಪ್ರಮಾಣ (magnitude) ಮತ್ತು ದಿಕ್ಕು ಎರಡೂ ಕಾಲಕಾಲಕ್ಕೆ ಬದಲಾಗುತ್ತಿರುತ್ತದೆ. ಹಾಗಾದ್ರೆ, "ಎಷ್ಟು ಕರೆಂಟ್ ಇದೆ?" ಅಥವಾ "ಎಷ್ಟು ವೋಲ್ಟೇಜ್ ಇದೆ?" ಅಂತ ಹೇಗೆ ಹೇಳೋದು?
*   **ಸಮಸ್ಯೆ:** AC ಕರೆಂಟ್ ಅಥವಾ ವೋಲ್ಟೇಜ್ ಒಂದು ಕ್ಷಣ ಪಾಸಿಟಿವ್ ಆಗಿದ್ರೆ, ಇನ್ನೊಂದು ಕ್ಷಣ ನೆಗೆಟಿವ್ ಆಗಿರುತ್ತೆ. ನಾವು ಸರಳವಾಗಿ ಸರಾಸರಿ ತೆಗೆದರೆ, ಅದು ಸೊನ್ನೆ ಆಗಿಬಿಡುತ್ತೆ (Average value is zero). ಆದರೆ, ಬಲ್ಬ್ ಬೆಳಕು ಕೊಡುತ್ತೆ, ಹೀಟರ್ ಬಿಸಿ ಮಾಡುತ್ತೆ. ಅಂದ್ರ</t>
        </is>
      </c>
      <c r="H54" s="29" t="n"/>
      <c r="I54" s="30" t="n"/>
      <c r="J54" s="29" t="n"/>
      <c r="K54" s="29" t="n"/>
      <c r="L54" s="28" t="n"/>
      <c r="M54" s="1" t="n"/>
      <c r="N54" s="1" t="n"/>
      <c r="O54" s="1" t="n"/>
      <c r="P54" s="1" t="n"/>
      <c r="Q54" s="1" t="n"/>
      <c r="R54" s="1" t="n"/>
      <c r="S54" s="1" t="n"/>
      <c r="T54" s="1" t="n"/>
      <c r="U54" s="1" t="n"/>
      <c r="V54" s="1" t="n"/>
      <c r="W54" s="1" t="n"/>
      <c r="X54" s="1" t="n"/>
      <c r="Y54" s="1" t="n"/>
      <c r="Z54" s="1" t="n"/>
    </row>
    <row r="55" ht="15.75" customHeight="1" s="31">
      <c r="A55" s="1" t="n"/>
      <c r="B55" s="25" t="n">
        <v>52</v>
      </c>
      <c r="C55" s="10" t="inlineStr">
        <is>
          <t>Current Electricity — Ohm's Law and Resistivity</t>
        </is>
      </c>
      <c r="D55" s="25" t="inlineStr">
        <is>
          <t>Class 12</t>
        </is>
      </c>
      <c r="E55" s="25" t="inlineStr">
        <is>
          <t>Model C</t>
        </is>
      </c>
      <c r="F55" s="10" t="inlineStr">
        <is>
          <t>V2</t>
        </is>
      </c>
      <c r="G55" s="10" t="inlineStr">
        <is>
          <t>ಖಂಡಿತ! ವಿದ್ಯುತ್ ಪ್ರವಾಹ, ಓಮ್‌ನ ನಿಯಮ ಮತ್ತು ನಿರೋಧಕತೆ (Resistivity) ಬಗ್ಗೆ 11 ಅಥವಾ 12ನೇ ತರಗತಿಯ KCET ವಿದ್ಯಾರ್ಥಿಗಳಿಗೆ ಅರ್ಥವಾಗುವಂತೆ ಕನ್ನಡದಲ್ಲಿ ವಿವರಿಸುತ್ತೇನೆ. ಇದು ನಿಮಗೆ ಪರೀಕ್ಷೆಗೆ ತುಂಬಾ ಸಹಾಯ ಮಾಡುತ್ತದೆ.
---
ನನ್ನ ಆತ್ಮೀಯ ವಿದ್ಯಾರ್ಥಿಗಳೇ,
ವಿದ್ಯುತ್ (Electricity) ಎಂದರೆ ಏನು, ಅದು ಹೇಗೆ ಹರಿಯುತ್ತದೆ ಮತ್ತು ಅದನ್ನು ನಿಯಂತ್ರಿಸುವ ಅಂಶಗಳು ಯಾವುವು ಎಂಬುದನ್ನು ಅರ್ಥಮಾಡಿಕೊಳ್ಳೋಣ. ನಮ್ಮ ದಿನನಿತ್ಯ ಜೀವನದಲ್ಲಿ ವಿದ್ಯುತ್ ಇಲ್ಲದೆ ಬದುಕುವುದು ಕಷ್ಟ, ಅಲ್ವಾ? ಹಾಗೆಯೇ, ನಿಮ್ಮ KCET ಪರೀಕ್ಷೆಯಲ್ಲಿ ಈ ವಿಷಯಗಳಿಂದ ಸಾಕಷ್ಟು ಪ್ರಶ್ನೆಗಳು ಬರುತ್ತವೆ.
---
### **ಪ್ರವಾಹ ವಿದ್ಯುತ್ (Current Electricity)**
'ಪ್ರವಾಹ ವಿದ್ಯುತ್' ಎಂದರೆ ವಿದ್ಯುತ್ ಆವೇಶಗಳು (electric charges) ಒಂದು ನಿರ್ದಿಷ್ಟ ದಿಕ್ಕಿನಲ್ಲಿ ಹರಿಯುವುದನ್ನು ಅಧ್ಯಯನ ಮಾಡುವುದು. ಸರಳವಾಗಿ ಹೇಳಬೇಕೆಂದರೆ, ನಿಮ್ಮ ಮನೆಯಲ್ಲಿ ಬಲ್ಬ್ ಉರಿಸಲು ಅಥವಾ ಫ್ಯಾನ್ ತಿರುಗಿಸಲು ಬೇಕಾಗುವ "ಕರೆಂಟ್" ಬಗ್ಗೆ ಇಲ್ಲಿ ಮಾತನಾಡುತ್ತೇವೆ.
**1. ವಿದ್ಯುತ್ ಆವೇಶ (Electric Charge - Q):**
ವಿದ್ಯುತ್‌ನ ಮೂಲ ಘಟಕ. ಇದನ್ನು 'Q' ಅಕ್ಷರದಿಂದ ಸೂಚಿಸಲಾಗುತ್ತದೆ ಮತ್ತು ಇದರ ಏಕಮಾನ 'ಕೂಲಂಬ್' (Coulomb).
**2. ವಿದ್ಯುತ್ ಪ್ರವಾಹ (Electric Current - I):**
ಒಂದು ವಾಹಕದ (conductor) ಮೂಲಕ ಪ್ರತಿ ಯುನಿಟ್ ಸಮಯಕ್ಕೆ ಹರಿಯುವ ವಿದ್ಯುತ್ ಆವೇಶದ ಪ್ರಮಾಣವೇ ವಿದ್ಯುತ್ ಪ್ರವಾಹ.
*   **ವ್ಯಾಖ್ಯಾನ:** $I = Q / t$
    *   $I$ = ವಿದ್ಯುತ್ ಪ್ರವಾಹ (Current)
    *   $Q$ = ಹರಿಯುವ ಆವೇಶ (Charge)
    *   $t$ = ಆವೇಶ ಹರಿಯಲು ಬೇಕಾದ ಸಮಯ (Time)
*   **ಏಕಮಾನ:** ಆಂಪಿಯರ್ (Ampere - A).
    *   1 ಆಂಪಿಯರ್ ಎಂದರೆ 1 ಸೆಕೆಂಡಿನಲ್ಲಿ 1 ಕೂಲಂಬ್ ಆವೇಶ ಹರಿಯುವುದು.
*   **ಅರ್ಥಮಾಡಿಕೊಳ್ಳಲು ಒಂದು ಉದಾಹರಣೆ:** ಒಂದು ನದಿಯಲ್ಲಿ ನೀರು ಹರಿಯುವಂತೆ, ವಿದ್ಯುತ್ ವಾಹಕದಲ್ಲಿ ಎಲೆಕ್ಟ್ರಾನ್‌ಗಳು ಹರಿಯುತ್ತವೆ. ಎಲೆಕ್ಟ್ರಾನ್‌ಗಳು ಕಣ್ಣಿಗೆ ಕಾಣಿಸುವುದಿಲ್ಲ, ಆದರೆ ಅವುಗಳ ಹರಿವನ್ನು ನಾವು ವಿದ್ಯುತ್ ಪ್ರವಾಹ ಎಂದು ಕರೆಯುತ್ತೇವೆ.
**3. ವಿದ್ಯುತ್ ವಿಭವಾಂತರ (Electric Potential Difference - V):**
ನೀರು ಟ್ಯಾಂಕ್‌ನಲ್ಲಿ ಎತ್ತರದಿಂದ ಕೆಳಗೆ ಹರಿಯಲು ಹೇಗೆ ಒತ್ತಡದ ವ್ಯತ್ಯಾಸ ಬೇಕೋ, ಹಾಗೆಯೇ ವಿದ್ಯುತ್ ಆವೇಶಗಳು ಒಂದು ಬಿಂದುವಿನಿಂದ ಮತ್ತೊಂದು ಬಿಂದುವಿಗೆ ಹರಿಯಲು ವಿಭವಾಂತರ ಬೇಕು.
*   **ವ್ಯಾಖ್ಯಾನ:** ಒಂದು ಯುನಿಟ್ ಧನಾತ್ಮಕ ಆವೇಶವನ್ನು ಒಂದು ಬಿಂದುವಿನಿಂದ ಮತ್ತೊಂದು ಬಿಂದುವಿಗೆ ಸಾಗಿಸಲು ಮಾಡುವ ಕೆಲಸವೇ ವಿಭವಾಂತರ.
*   **ಸೂತ್ರ:** $V = W / Q$
    *   $V$ = ವಿಭವಾಂತರ (Potential Difference)
    *   $W$ = ಮಾಡಿದ ಕೆಲಸ (Work Done)
    *   $Q$ = ಸಾಗಿಸಿದ ಆವೇಶ (Charge Moved)
*   **</t>
        </is>
      </c>
      <c r="H55" s="29" t="n"/>
      <c r="I55" s="30" t="n"/>
      <c r="J55" s="29" t="n"/>
      <c r="K55" s="29" t="n"/>
      <c r="L55" s="28" t="n"/>
      <c r="M55" s="1" t="n"/>
      <c r="N55" s="1" t="n"/>
      <c r="O55" s="1" t="n"/>
      <c r="P55" s="1" t="n"/>
      <c r="Q55" s="1" t="n"/>
      <c r="R55" s="1" t="n"/>
      <c r="S55" s="1" t="n"/>
      <c r="T55" s="1" t="n"/>
      <c r="U55" s="1" t="n"/>
      <c r="V55" s="1" t="n"/>
      <c r="W55" s="1" t="n"/>
      <c r="X55" s="1" t="n"/>
      <c r="Y55" s="1" t="n"/>
      <c r="Z55" s="1" t="n"/>
    </row>
    <row r="56" ht="15.75" customHeight="1" s="31">
      <c r="A56" s="1" t="n"/>
      <c r="B56" s="25" t="n">
        <v>53</v>
      </c>
      <c r="C56" s="10" t="inlineStr">
        <is>
          <t>Alternating Current — RMS Values and Resonance</t>
        </is>
      </c>
      <c r="D56" s="25" t="inlineStr">
        <is>
          <t>Class 12</t>
        </is>
      </c>
      <c r="E56" s="25" t="inlineStr">
        <is>
          <t>Model C</t>
        </is>
      </c>
      <c r="F56" s="10" t="inlineStr">
        <is>
          <t>V7</t>
        </is>
      </c>
      <c r="G56" s="10" t="inlineStr">
        <is>
          <t>Let's break down RMS value and resonance in simple terms.
---
## Alternating Current (AC) RMS Value
**What it means:**
Imagine you have a light bulb connected to a battery (Direct Current - DC). It glows with a certain brightness. Now, you connect the same light bulb to an AC power source. The AC voltage and current are constantly changing – going up, down, and even reversing direction many times per second.
Since the AC is always changing, what "value" do we use to compare its effect to a steady DC? We can't use the peak voltage (the highest point it reaches), because it's only at that peak for an instant. And we can't use the average, because a pure AC sine wave's average over a full cycle is zero!
The **RMS (Root Mean Square) value** is the *effective* value of AC voltage or current.
**Think of it this way:**
*   **It's the DC equivalent for power and heating.** If an AC voltage has an RMS value of 120 Volts, it will deliver the same amount of power and produce the same amount of heat in a resistor as a steady 120 Volts DC.
*   **It "averages out" the varying nature of AC in a meaningful way.** The "Root Mean Square" mathematical process gives us a value that truly represents the energy transfer capabilities of the AC.
**Simple Analogy:**
Imagine pushing a swing. You don't push it constantly in one direction (like DC). You push, then let it come back, then push again. The RMS value is like figuring out how much *effective* continuous force you're applying to keep the swing going, even though your actual pushes are momentary and change direction.
**Key takeaway:** When someone says your wall outlet is "120V AC" (or 230V AC), they are referring to the **RMS voltage**. The actual peak voltage is higher (for a sine wave, V_peak = V_RMS * √2, so 120V RMS AC actually peaks at about 170V!).
---
## Resonance
**What it means:**
Resonance is a phenomenon that occurs when a system is driven at its natural frequency. At this specific frequency, the system's res</t>
        </is>
      </c>
      <c r="H56" s="29" t="n"/>
      <c r="I56" s="30" t="n"/>
      <c r="J56" s="29" t="n"/>
      <c r="K56" s="29" t="n"/>
      <c r="L56" s="28" t="n"/>
      <c r="M56" s="1" t="n"/>
      <c r="N56" s="1" t="n"/>
      <c r="O56" s="1" t="n"/>
      <c r="P56" s="1" t="n"/>
      <c r="Q56" s="1" t="n"/>
      <c r="R56" s="1" t="n"/>
      <c r="S56" s="1" t="n"/>
      <c r="T56" s="1" t="n"/>
      <c r="U56" s="1" t="n"/>
      <c r="V56" s="1" t="n"/>
      <c r="W56" s="1" t="n"/>
      <c r="X56" s="1" t="n"/>
      <c r="Y56" s="1" t="n"/>
      <c r="Z56" s="1" t="n"/>
    </row>
    <row r="57" ht="15.75" customHeight="1" s="31">
      <c r="A57" s="1" t="n"/>
      <c r="B57" s="25" t="n">
        <v>54</v>
      </c>
      <c r="C57" s="10" t="inlineStr">
        <is>
          <t>Electromagnetic Induction — Faraday's Laws</t>
        </is>
      </c>
      <c r="D57" s="25" t="inlineStr">
        <is>
          <t>Class 12</t>
        </is>
      </c>
      <c r="E57" s="25" t="inlineStr">
        <is>
          <t>Model C</t>
        </is>
      </c>
      <c r="F57" s="10" t="inlineStr">
        <is>
          <t>V1</t>
        </is>
      </c>
      <c r="G57" s="10" t="inlineStr">
        <is>
          <t>ಖಂಡಿತ, ವಿದ್ಯುತ್ಕಾಂತೀಯ ಪ್ರೇರಣೆ (Electromagnetic Induction) ಮತ್ತು ಫ್ಯಾರಡೆ ನಿಯಮಗಳನ್ನು (Faraday's Laws) ಕನ್ನಡದಲ್ಲಿ ವಿವರಿಸಲಾಗಿದೆ:
---
### ವಿದ್ಯುತ್ಕಾಂತೀಯ ಪ್ರೇರಣೆ (Electromagnetic Induction) - ಫ್ಯಾರಡೆ ನಿಯಮಗಳು
ವಿದ್ಯುತ್ಕಾಂತೀಯ ಪ್ರೇರಣೆ ಎಂದರೆ ಕಾಂತಕ್ಷೇತ್ರದಲ್ಲಿನ ಬದಲಾವಣೆಯಿಂದ ವಿದ್ಯುತ್ ಪ್ರವಾಹವನ್ನು (electric current) ಅಥವಾ ವಿದ್ಯುತ್ ಚಾಲಕ ಬಲವನ್ನು (electromotive force - EMF) ಉತ್ಪಾದಿಸುವ ಪ್ರಕ್ರಿಯೆ. ಇದನ್ನು ಮೈಕೆಲ್ ಫ್ಯಾರಡೆ (Michael Faraday) ಎಂಬ ವಿಜ್ಞಾನಿ ಕಂಡುಹಿಡಿದರು, ಆದ್ದರಿಂದ ಇದನ್ನು ಫ್ಯಾರಡೆ ನಿಯಮಗಳು ಎಂದು ಕರೆಯಲಾಗುತ್ತದೆ.
**ಮೂಲಭೂತ ಪರಿಕಲ್ಪನೆ:**
ಯಾವುದೇ ವಾಹಕ (ಉದಾ: ತಂತಿ ಸುರುಳಿ - coil) ಕಾಂತಕ್ಷೇತ್ರದೊಳಗೆ ಚಲಿಸಿದಾಗ ಅಥವಾ ಕಾಂತಕ್ಷೇತ್ರದಲ್ಲಿ ಕಾಲಕ್ಕೆ ತಕ್ಕಂತೆ ಬದಲಾವಣೆಯಾದಾಗ, ಆ ವಾಹಕದಲ್ಲಿ ವಿದ್ಯುತ್ ಚಾಲಕ ಬಲ (EMF) ಮತ್ತು ವಿದ್ಯುತ್ ಪ್ರವಾಹ ಪ್ರೇರಿತವಾಗುತ್ತದೆ. ಇದಕ್ಕೆ ಮುಖ್ಯ ಕಾರಣ **'ಕಾಂತೀಯ ಫ್ಲಕ್ಸ್' (Magnetic Flux)** ನಲ್ಲಿ ಆಗುವ ಬದಲಾವಣೆ.
**ಕಾಂತೀಯ ಫ್ಲಕ್ಸ್ ಎಂದರೇನು?**
ಕಾಂತೀಯ ಫ್ಲಕ್ಸ್ ಎಂದರೆ ಒಂದು ನಿರ್ದಿಷ್ಟ ಪ್ರದೇಶದ ಮೂಲಕ ಹಾದುಹೋಗುವ ಕಾಂತೀಯ ಕ್ಷೇತ್ರ ರೇಖೆಗಳ (magnetic field lines) ಸಂಖ್ಯೆ. ಫ್ಲಕ್ಸ್ ಹೆಚ್ಚಾಗಬಹುದು (ಸುರುಳಿಗೆ ಕಾಂತವನ್ನು ಹತ್ತಿರ ತಂದಾಗ) ಅಥವಾ ಕಡಿಮೆಯಾಗಬಹುದು (ಸುರುಳಿಯಿಂದ ಕಾಂತವನ್ನು ದೂರ ತೆಗೆದುಕೊಂಡು ಹೋದಾಗ).
---
#### ಫ್ಯಾರಡೆ ನಿಯಮಗಳು (Faraday's Laws)
ಫ್ಯಾರಡೆ ವಿದ್ಯುತ್ಕಾಂತೀಯ ಪ್ರೇರಣೆಗೆ ಸಂಬಂಧಿಸಿದಂತೆ ಎರಡು ಪ್ರಮುಖ ನಿಯಮಗಳನ್ನು ರೂಪಿಸಿದ್ದಾರೆ:
**1. ಫ್ಯಾರಡೆಯ ಮೊದಲ ನಿಯಮ (First Law of Faraday):**
"ವಾಹಕದಲ್ಲಿ ಪ್ರೇರಿತವಾಗುವ ವಿದ್ಯುತ್ ಚಾಲಕ ಬಲದ (EMF) ಪ್ರಮಾಣವು, ಕಾಂತೀಯ ಫ್ಲಕ್ಸ್ ಬದಲಾಗುವ ದರಕ್ಕೆ (Rate of change of magnetic flux) ನೇರವಾಗಿ ಅನುಪಾತದಲ್ಲಿರುತ್ತದೆ."
ಇದರರ್ಥ:
*   ಕಾಂತೀಯ ಫ್ಲಕ್ಸ್ ಎಷ್ಟು ವೇಗವಾಗಿ ಬದಲಾಗುತ್ತದೆ ಎಂಬುದು ಮುಖ್ಯ. ಫ್ಲಕ್ಸ್ ಬದಲಾವಣೆಯ ದರ ಹೆಚ್ಚಾದಷ್ಟೂ (ಅಂದರೆ ಕಾಂತವನ್ನು ಸುರುಳಿಯ ಹತ್ತಿರ ಅಥವಾ ದೂರ ಹೆಚ್ಚು ವೇಗವಾಗಿ ಚಲಿಸಿದಷ್ಟೂ), ಪ್ರೇರಿತ EMF ಬಲ ಹೆಚ್ಚಾಗುತ್ತದೆ.
*   ಯಾವುದೇ ಕಾಂತೀಯ ಫ್ಲಕ್ಸ್ ಬದಲಾವಣೆ ಇಲ್ಲದಿದ್ದರೆ (ಕಾಂತ ಮತ್ತು ಸುರುಳಿ ಎರಡೂ ಸ್ಥಿರವಾಗಿದ್ದರೆ), ಯಾವುದೇ EMF ಪ್ರೇರಿತವಾಗುವುದಿಲ್ಲ.
ಗಣಿತೀಯವಾಗಿ ಇದನ್ನು ಹೀಗೆ ಪ್ರತಿನಿಧಿಸಬಹುದು:
$\text{EMF} \propto \frac{\Delta\Phi_B}{\Delta t}$
ಅಥವಾ, $ \text{EMF} = -N \frac{d\Phi_B}{dt} $
ಇಲ್ಲಿ:
*   EMF = ಪ್ರೇರಿತ ವಿದ್ಯುತ್ ಚಾಲಕ ಬಲ
*   $\Phi_B$ = ಕಾಂತೀಯ ಫ್ಲಕ್ಸ್
*   $\Delta\Phi_B / \Delta t$ = ಕಾಂತೀಯ ಫ್ಲಕ್ಸ್ ಬದಲಾವಣೆಯ ದರ
*   N = ಸುರುಳಿಯಲ್ಲಿನ ಸುತ್ತುಗಳ ಸಂಖ್ಯ</t>
        </is>
      </c>
      <c r="H57" s="29" t="n"/>
      <c r="I57" s="30" t="n"/>
      <c r="J57" s="29" t="n"/>
      <c r="K57" s="29" t="n"/>
      <c r="L57" s="28" t="n"/>
      <c r="M57" s="1" t="n"/>
      <c r="N57" s="1" t="n"/>
      <c r="O57" s="1" t="n"/>
      <c r="P57" s="1" t="n"/>
      <c r="Q57" s="1" t="n"/>
      <c r="R57" s="1" t="n"/>
      <c r="S57" s="1" t="n"/>
      <c r="T57" s="1" t="n"/>
      <c r="U57" s="1" t="n"/>
      <c r="V57" s="1" t="n"/>
      <c r="W57" s="1" t="n"/>
      <c r="X57" s="1" t="n"/>
      <c r="Y57" s="1" t="n"/>
      <c r="Z57" s="1" t="n"/>
    </row>
    <row r="58" ht="15.75" customHeight="1" s="31">
      <c r="A58" s="1" t="n"/>
      <c r="B58" s="25" t="n">
        <v>55</v>
      </c>
      <c r="C58" s="10" t="inlineStr">
        <is>
          <t>Dual Nature of Matter — Photoelectric Effect</t>
        </is>
      </c>
      <c r="D58" s="25" t="inlineStr">
        <is>
          <t>Class 12</t>
        </is>
      </c>
      <c r="E58" s="25" t="inlineStr">
        <is>
          <t>Model C</t>
        </is>
      </c>
      <c r="F58" s="10" t="inlineStr">
        <is>
          <t>V0</t>
        </is>
      </c>
      <c r="G58" s="10" t="inlineStr">
        <is>
          <t>The **Dual Nature of Matter** is a fundamental concept in quantum mechanics stating that every particle or quantum entity may be described as either a particle or a wave. It expresses the inability of the classical concepts "particle" or "wave" to fully describe the behavior of quantum-scale objects.
While the concept applies to all matter (electrons, protons, etc.), it was first robustly demonstrated for **light**, which previously was considered purely a wave. The **Photoelectric Effect** is the key phenomenon that showcased light's particle-like nature, thus cementing its dual nature.
---
### Understanding the Dual Nature of Light
Historically, light was understood primarily as a **wave**. Evidence for this came from phenomena like:
*   **Interference:** Young's double-slit experiment clearly showed light waves interfering with each other.
*   **Diffraction:** Light bending around corners.
*   **Polarization:** The orientation of light waves.
*   **Maxwell's Equations:** Describing light as an electromagnetic wave propagating through space.
However, certain experimental observations, particularly those related to the interaction of light with matter, could *not* be explained by the wave theory alone. The most significant of these was the **Photoelectric Effect**.
---
### The Photoelectric Effect: Evidence for Light's Particle Nature
The photoelectric effect is the emission of electrons from a metal surface when light shines on it. Here's how it challenged the classical wave theory and how Einstein's explanation (using light's particle nature) resolved the paradoxes:
**Classical Wave Theory Predictions (Based on light as a continuous wave):**
1.  **Energy accumulation:** The energy of a light wave depends on its intensity (brightness). Therefore, a dim light shining on a metal for a long enough time should eventually transfer enough energy to eject electrons.
2.  **Kinetic energy proportional to intensity:** Brighter light (higher intensity) should trans</t>
        </is>
      </c>
      <c r="H58" s="29" t="n"/>
      <c r="I58" s="30" t="n"/>
      <c r="J58" s="29" t="n"/>
      <c r="K58" s="29" t="n"/>
      <c r="L58" s="28" t="n"/>
      <c r="M58" s="1" t="n"/>
      <c r="N58" s="1" t="n"/>
      <c r="O58" s="1" t="n"/>
      <c r="P58" s="1" t="n"/>
      <c r="Q58" s="1" t="n"/>
      <c r="R58" s="1" t="n"/>
      <c r="S58" s="1" t="n"/>
      <c r="T58" s="1" t="n"/>
      <c r="U58" s="1" t="n"/>
      <c r="V58" s="1" t="n"/>
      <c r="W58" s="1" t="n"/>
      <c r="X58" s="1" t="n"/>
      <c r="Y58" s="1" t="n"/>
      <c r="Z58" s="1" t="n"/>
    </row>
    <row r="59" ht="15.75" customHeight="1" s="31">
      <c r="A59" s="1" t="n"/>
      <c r="B59" s="25" t="n">
        <v>56</v>
      </c>
      <c r="C59" s="10" t="inlineStr">
        <is>
          <t>Ray Optics — Snell's Law and Total Internal Reflection</t>
        </is>
      </c>
      <c r="D59" s="25" t="inlineStr">
        <is>
          <t>Class 12</t>
        </is>
      </c>
      <c r="E59" s="25" t="inlineStr">
        <is>
          <t>Model C</t>
        </is>
      </c>
      <c r="F59" s="10" t="inlineStr">
        <is>
          <t>V1</t>
        </is>
      </c>
      <c r="G59" s="10" t="inlineStr">
        <is>
          <t>ಖಂಡಿತ, ರೇ ಆಪ್ಟಿಕ್ಸ್ (Ray Optics) — ಸ್ನೆಲ್‌ನ ನಿಯಮ (Snell's Law) ಮತ್ತು ಪೂರ್ಣ ಆಂತರಿಕ ಪ್ರತಿಫಲನ (Total Internal Reflection) ಬಗ್ಗೆ ಕನ್ನಡದಲ್ಲಿ ವಿವರಣೆ ಇಲ್ಲಿದೆ:
---
## ರೇ ಆಪ್ಟಿಕ್ಸ್ (ಕಿರಣ ದೃಗ್ವಿಜ್ಞಾನ)
ರೇ ಆಪ್ಟಿಕ್ಸ್ ಅಥವಾ ಕಿರಣ ದೃಗ್ವಿಜ್ಞಾನವು ದೃಗ್ವಿಜ್ಞಾನದ (optics) ಒಂದು ಶಾಖೆಯಾಗಿದ್ದು, ಇದು ಬೆಳಕಿನ ಚಲನೆಯನ್ನು ಕಿರಣಗಳ ರೂಪದಲ್ಲಿ ವಿವರಿಸುತ್ತದೆ. ಏಕರೂಪದ ಮಾಧ್ಯಮದಲ್ಲಿ (uniform medium) ಬೆಳಕು ನೇರ ರೇಖೆಗಳಲ್ಲಿ ಚಲಿಸುತ್ತದೆ ಎಂದು ಕಿರಣ ದೃಗ್ವಿಜ್ಞಾನವು ಊಹಿಸುತ್ತದೆ. ವಿವಿಧ ಮಾಧ್ಯಮಗಳ ನಡುವಿನ ಗಡಿಯಲ್ಲಿ (interface) ಬೆಳಕು ಪ್ರತಿಫಲಿಸಿದಾಗ (reflection) ಅಥವಾ ವಕ್ರೀಭವನಗೊಂಡಾಗ (refraction) ಅದರ ದಿಕ್ಕು ಹೇಗೆ ಬದಲಾಗುತ್ತದೆ ಎಂಬುದನ್ನು ಅರ್ಥಮಾಡಿಕೊಳ್ಳಲು ಇದು ಸಹಾಯಕವಾಗಿದೆ.
ರೇ ಆಪ್ಟಿಕ್ಸ್‌ನಲ್ಲಿ ಬೆಳಕಿನ ಕಿರಣವನ್ನು ಒಂದು ನಿರ್ದಿಷ್ಟ ದಿಕ್ಕಿನಲ್ಲಿ ಚಲಿಸುವ ರೇಖೆಯಾಗಿ ಚಿತ್ರಿಸಲಾಗುತ್ತದೆ. ಬೆಳಕಿನ ತರಂಗ ಸ್ವಭಾವವನ್ನು (wave nature) ಪರಿಗಣಿಸದೆ, ಅದರ ಜ್ಯಾಮಿತೀಯ ನಡವಳಿಕೆಯನ್ನು (geometrical behavior) ವಿವರಿಸಲು ಇದನ್ನು ಬಳಸಲಾಗುತ್ತದೆ.
---
## ಸ್ನೆಲ್‌ನ ನಿಯಮ (Snell's Law)
ಸ್ನೆಲ್‌ನ ನಿಯಮವು ವಕ್ರೀಭವನವನ್ನು (refraction) ವಿವರಿಸುವ ಒಂದು ಪ್ರಮುಖ ನಿಯಮವಾಗಿದೆ. ವಕ್ರೀಭವನ ಎಂದರೆ ಬೆಳಕು ಒಂದು ಪಾರದರ್ಶಕ ಮಾಧ್ಯಮದಿಂದ (transparent medium) ಇನ್ನೊಂದಕ್ಕೆ ಹಾದುಹೋದಾಗ, ಅದು ತನ್ನ ದಿಕ್ಕನ್ನು ಬದಲಾಯಿಸುವ ವಿದ್ಯಮಾನ. ವಿವಿಧ ಮಾಧ್ಯಮಗಳಲ್ಲಿ ಬೆಳಕಿನ ವೇಗವು ವಿಭಿನ್ನವಾಗಿರುವುದರಿಂದ ಇದು ಸಂಭವಿಸುತ್ತದೆ.
ಸ್ನೆಲ್‌ನ ನಿಯಮವು ವಕ್ರೀಭವನ ಕೋನ ಮತ್ತು ಸಂದರ್ಭ ಕೋನ (angle of incidence) ಗಳ ನಡುವಿನ ಸಂಬಂಧವನ್ನು ವಿವರಿಸುತ್ತದೆ.
**ನಿಯಮದ ಪ್ರತಿಪಾದನೆ:**
"ಸಂದರ್ಭ ಕೋನದ ಸೈನ್ (sine of angle of incidence) ಮತ್ತು ವಕ್ರೀಭವನ ಕೋನದ ಸೈನ್ (sine of angle of refraction) ಗಳ ಅನುಪಾತವು ನಿರ್ದಿಷ್ಟ ಮಾಧ್ಯಮಗಳ ಜೋಡಿಗೆ ಸ್ಥಿರವಾಗಿರುತ್ತದೆ."
**ಗಣಿತೀಯ ಸೂತ್ರ:**
`n1 sin(θ1) = n2 sin(θ2)`
ಇಲ್ಲಿ:
*   `n1` = ಮೊದಲ ಮಾಧ್ಯಮದ ವಕ್ರೀಭವನ ಸೂಚ್ಯಂಕ (refractive index).
*   `θ1` = ಸಂದರ್ಭ ಕೋನ (angle of incidence) – ಕಿರಣವು ಮಾಧ್ಯಮದ ಮೇಲ್ಮೈಯನ್ನು ಅಪ್ಪಳಿಸುವ ಕೋನ (ಲಂಬ ರೇಖೆಗೆ ಸಂಬಂಧಿಸಿದಂತೆ).
*   `n2` = ಎರಡನೇ ಮಾಧ್ಯಮದ ವಕ್ರೀಭವನ ಸೂಚ್ಯಂಕ.
*   `θ2` = ವಕ್ರೀಭವನ ಕೋನ (angle of refraction) – ಬೆಳಕು ಎರಡನೇ ಮಾಧ್ಯಮಕ್ಕೆ ಪ್ರವೇಶಿಸಿದ ನಂತರ ಬಾಗಿದ ಕೋನ (ಲಂಬ ರೇಖೆಗೆ ಸಂಬಂಧಿಸಿದಂತೆ).
**ವಕ್ರೀಭವನ ಸೂಚ್ಯಂಕ (n):**
ವಕ್ರೀಭವನ ಸೂಚ್ಯಂಕ (n) ಒಂದು ಮಾಧ್ಯಮವು ಬೆಳಕನ್ನು ಎಷ್ಟು ಬಗ್ಗಿಸುತ್ತದೆ ಎಂಬುದರ ಅಳತೆಯಾಗಿದೆ. ಇದನ್ನು ನಿರ್ವಾತದಲ್ಲಿ ಬೆಳಕಿನ ವೇಗ (c) ಮತ್ತು ಆ ಮಾಧ್ಯಮದಲ್ಲಿ ಬೆಳಕಿನ ವೇ</t>
        </is>
      </c>
      <c r="H59" s="29" t="n"/>
      <c r="I59" s="30" t="n"/>
      <c r="J59" s="29" t="n"/>
      <c r="K59" s="29" t="n"/>
      <c r="L59" s="28" t="n"/>
      <c r="M59" s="1" t="n"/>
      <c r="N59" s="1" t="n"/>
      <c r="O59" s="1" t="n"/>
      <c r="P59" s="1" t="n"/>
      <c r="Q59" s="1" t="n"/>
      <c r="R59" s="1" t="n"/>
      <c r="S59" s="1" t="n"/>
      <c r="T59" s="1" t="n"/>
      <c r="U59" s="1" t="n"/>
      <c r="V59" s="1" t="n"/>
      <c r="W59" s="1" t="n"/>
      <c r="X59" s="1" t="n"/>
      <c r="Y59" s="1" t="n"/>
      <c r="Z59" s="1" t="n"/>
    </row>
    <row r="60" ht="15.75" customHeight="1" s="31">
      <c r="A60" s="1" t="n"/>
      <c r="B60" s="25" t="n">
        <v>57</v>
      </c>
      <c r="C60" s="10" t="inlineStr">
        <is>
          <t>Wave Optics — Young's Double Slit Experiment</t>
        </is>
      </c>
      <c r="D60" s="25" t="inlineStr">
        <is>
          <t>Class 12</t>
        </is>
      </c>
      <c r="E60" s="25" t="inlineStr">
        <is>
          <t>Model A</t>
        </is>
      </c>
      <c r="F60" s="10" t="inlineStr">
        <is>
          <t>V1</t>
        </is>
      </c>
      <c r="G60" s="10" t="inlineStr">
        <is>
          <t>ವೇವ್ ಆಪ್ಟಿಕ್ಸ್ ಅಥವಾ ತರಂಗ ದರ್ಶನವು ಬೆಳკೆಯ ವರ್ತನೆಯನ್ನು ತರಂಗ ಮಾದರಿಯ ಮೂಲಕ ವಿವರಣೆಗೊಳಿಸುವ ಪಾದಾರ್ಥವಾಗಿದೆ. ಈ ಸೇವೆಯಲ್ಲಿ ಯುವ ಶ್ರೇಣಿಯಲ್ಲಿ ವಿಭಾಗವಾದ ಯುವನ ಸ್ಲಿಟ್ ಆಪ್ಟಿಕ್ಸ್ ಒಂದು ಪ್ರಮುಖ ಪ್ರಯೋಗವಾಗಿದೆ. 
ಈ ಪ್ರಯೋಗವನ್ನು 1801ರಲ್ಲಿ ಟಾಮಸ್ ಯಂಗ್ ಗಳಿಸಿದರು, ಇದು ತರಂಗ ಧೋರಣೆ ಮತ್ತು ತರಂಗವಿಧಾನವನ್ನು ಬೆಳೆಸುವಲ್ಲಿ ಮಹತ್ವದ ಪರಿಣಿತನಲ್ಲ. ಯುವನ ಸ್ಲಿಟ್ ಪ್ರಯೋಗವು ಬೆಳಕಿನ ತರಂಗಧೋರಣೆಯನ್ನು ಪರೀಕ್ಷೆಯ ಮೂಲಕ ಸ್ಥಾನಾಂತರಿಸುವ ಮೂಲಕ ಬೆಳಕಿನ ತರಂಗ ಪ್ರಕೃತಿಯನ್ನು ಸಾಬೀತುಪಡಿಸಿತು.
ಪ್ರಯೋಗವನ್ನು ವಿವರಿಸುವುದು ಹೀಗಿದೆ:
1. **ಕಾರ್ಮಿಕ ವ್ಯವಸ್ಥೆ:** ಪ್ರಯೋಗಕ್ಕಾಗಿ ಬೆಳಕಿನ ವಿಶಿಷ್ಟ ಸ್ಟೋರಿ (ಸೂನಿಯ ಸ್ವಭಾವದ ಬೆಳಕು) ಮತ್ತು ಎರಡು ಸಮಾನಾಂತರ ಚಿರಾದುಗಳುಳ್ಳ ಪರದೆಯು ಬೇಕಾಗಿರುತ್ತವೆ.
2. **ಪ್ರಕ್ರಿಯೆ:** ಮಧ್ಯದಿಂದ, ಬೆಳಕು ಮೊದಲು ಒಂದು ತೆರೆದ ಗ್ಯಾಪ್ ಮೂಲಕ ಹಾದುಹೋಗುತ್ತದೆ, ನಂತರ ಅದೇ ಬೆಳಕು ಎರಡು ಸಮಾನಾಂತರ ಚಿರಾದುಗಳಿಗೆ ಹಾದುಹೋಗುತ್ತದೆ.
3. **ಫಲಿತಾಂಶ:** ಎರಡನೆಯ ಚಿರಾದುಗಳಿಂದ ಹೊರಡುವ ಬೆಳಕುಗಳು ಪರದೆಯ ಮೇಲೆ ಪರಸ್ಪರ ಮಧ್ಯಸ್ಥಾನಿಸುತ್ತದೆ, ಇದರಿಂದ ಪರದೆಯ ಮೇಲೆ ಬೆಳಕು ಮತ್ತು ಗಾಳಿಯ ಕೆಲವು ಬೇಗೆಗಳ ನಿರೀಕ್ಷಿಸಲಾಗುತ್ತದೆ. 
4. **ತರಂಗ ಮಧ್ಯಸ್ಥಾನ:** ಈ ಪ್ರತಿಫಲವನ್ನು `ಮಧ್ಯಸ್ಥಾನ ಮಾದರಿ` ಎಂದು ಕರೆಯಲಾಗುತ್ತದೆ, ಇದರಿಂದಾಗಿ ಅತಿಯಾದ ಬೆಳಕು (ರಚಿತ ಮತ್ತೆ ವರ್ಚಿತ) ಮತ್ತು ಅತಿ ಕಡಿಮೆ ಬೆಳಕು (ರಚಿತ again ವಿಭಜಿತ) ಇರಲಿದ್ದಾರೆ.
ಈ ಯಂಗ್ ಜೋಡಿ ಸ್ಲಿಟ್ ಪ್ರಯೋಗವು ಬೆಳಕಿನ ತರಂಗಧೋರಣೆಯ ಮತ್ತು ತರಂಗ ಮಧ್ಯಸ್ಥಾನದ ಕ್ಯಾಲ್ಕುಲೇಷನ್ ಮೂಲಕ ಬೆಳಕಿನ ಬಣ್ಣದ ಹಾಗೂ ತರಂಗಲಾಂತರವನ್ನು ಹುಡುಕಲು ಸಹ ಎನ್ ಬಗ್ಗೆ ತಿಳಿಯಲು ಸಹಹಾಯ ಮಾಡುತ್ತದೆ.</t>
        </is>
      </c>
      <c r="H60" s="29" t="n"/>
      <c r="I60" s="30" t="n"/>
      <c r="J60" s="29" t="n"/>
      <c r="K60" s="29" t="n"/>
      <c r="L60" s="28" t="n"/>
      <c r="M60" s="1" t="n"/>
      <c r="N60" s="1" t="n"/>
      <c r="O60" s="1" t="n"/>
      <c r="P60" s="1" t="n"/>
      <c r="Q60" s="1" t="n"/>
      <c r="R60" s="1" t="n"/>
      <c r="S60" s="1" t="n"/>
      <c r="T60" s="1" t="n"/>
      <c r="U60" s="1" t="n"/>
      <c r="V60" s="1" t="n"/>
      <c r="W60" s="1" t="n"/>
      <c r="X60" s="1" t="n"/>
      <c r="Y60" s="1" t="n"/>
      <c r="Z60" s="1" t="n"/>
    </row>
    <row r="61" ht="15.75" customHeight="1" s="31">
      <c r="A61" s="1" t="n"/>
      <c r="B61" s="25" t="n">
        <v>58</v>
      </c>
      <c r="C61" s="10" t="inlineStr">
        <is>
          <t>Wave Optics — Young's Double Slit Experiment</t>
        </is>
      </c>
      <c r="D61" s="25" t="inlineStr">
        <is>
          <t>Class 12</t>
        </is>
      </c>
      <c r="E61" s="25" t="inlineStr">
        <is>
          <t>Model C</t>
        </is>
      </c>
      <c r="F61" s="10" t="inlineStr">
        <is>
          <t>V3</t>
        </is>
      </c>
      <c r="G61" s="10" t="inlineStr">
        <is>
          <t>ನಮಸ್ಕಾರ ಮಕ್ಕಳೇ!
ಇವತ್ತು ನಾವು 'ವೇವ್ ಆಪ್ಟಿಕ್ಸ್' (Wave Optics) ನಲ್ಲಿ ಬರುವಂತಹ ಒಂದು ತುಂಬಾ ಇಂಪಾರ್ಟೆಂಟ್ ಮತ್ತೆ ಇಂಟರೆಸ್ಟಿಂಗ್ ಆದಂತಹ ಎಕ್ಸ್‌ಪೆರಿಮೆಂಟ್ ಬಗ್ಗೆ ಕಲಿಯೋಣ. ಅದೇ ಯಾವುದು ಅಂದ್ರೆ 'ಯಂಗ್ಸ್ ಡಬಲ್ ಸ್ಲಿಟ್ ಎಕ್ಸ್‌ಪೆರಿಮೆಂಟ್' (Young's Double Slit Experiment).
ನಿಮಗೆ ನೆನಪಿದೆಯಾ? ಲೈಟ್ (light) ಅಂದ್ರೆ ಏನು ಅಂತ ಹಿಂದೆಲ್ಲಾ ಡಿಸ್ಕಸ್ ಮಾಡಿದ್ವಿ. ಲೈಟ್ ಅನ್ನೋದು ಪಾರ್ಟಿಕಲ್ (particle) ಆ ಅಥವಾ ವೇವ್ (wave) ಆ ಅಂತ ಒಂದು ದೊಡ್ಡ ವಾದವಿತ್ತು ಅಲ್ವಾ? ನ್ಯೂಟನ್ ರವರ 'ಕಾರ್ಪಸ್ಕ್ಯುಲರ್ ಥಿಯರಿ' ಲೈಟ್ ಅನ್ನ ಪಾರ್ಟಿಕಲ್ಸ್ ಅಂದಿತ್ತು. ಆದರೆ ಲೈಟ್ ವೇವ್ಸ್ ಅಂತ ಹೇಳಿದಾಗ, ಆ ಥಿಯರಿಯನ್ನು ಪ್ರೂವ್ ಮಾಡಲಿಕ್ಕೆ ಬಂದಂತಹ ಒಂದು ಮುಖ್ಯವಾದ ಎಕ್ಸ್‌ಪೆರಿಮೆಂಟ್ ಅಂದ್ರೆ ಥಾಮಸ್ ಯಂಗ್ (Thomas Young) ರವರ ಈ ಡಬಲ್ ಸ್ಲಿಟ್ ಎಕ್ಸ್‌ಪೆರಿಮೆಂಟ್.
ಈ ಎಕ್ಸ್‌ಪೆರಿಮೆಂಟ್ ಲೈಟ್ ಒಂದು ವೇವ್ ಆಗಿ ಹೇಗೆ ವರ್ತಿಸುತ್ತೆ ಅನ್ನೋದನ್ನ ಪ್ರೂವ್ ಮಾಡುತ್ತೆ. ಹಾಗೆ 'ಇಂಟರ್‌ಫೆರೆನ್ಸ್ ಆಫ್ ಲೈಟ್' (Interference of Light) ಅನ್ನೋ ಕಾನ್ಸೆಪ್ಟ್ ಅನ್ನು ಕೂಡ ಎಕ್ಸ್‌ಪ್ಲೈನ್ ಮಾಡುತ್ತೆ.
**ಎಕ್ಸ್‌ಪೆರಿಮೆಂಟ್ ಹೇಗೆ ಮಾಡ್ತಾರೆ ನೋಡೋಣ ಬನ್ನಿ:**
1.  **ಲೈಟ್ ಸೋರ್ಸ್ (Light Source):** ಮೊದಲು ನಾವು ಒಂದು 'ಮಾನೋಕ್ರೊಮ್ಯಾಟಿಕ್ ಲೈಟ್ ಸೋರ್ಸ್' (Monochromatic light source) ಅನ್ನು ತೆಗೆದುಕೊಳ್ಳಬೇಕು. ಮಾನೋಕ್ರೊಮ್ಯಾಟಿಕ್ ಅಂದ್ರೆ ಏನು ಮಕ್ಕಳೇ? ಒಂದೇ ಕಲರ್ ಇರುವ ಲೈಟ್. ಯಾಕೆ ಒಂದೇ ಕಲರ್? ಒಂದೇ 'ವೇವ್‌ಲೆಂಗ್ತ್' (Wavelength) ಇರಬೇಕು ಅನ್ನೋ ಕಾರಣಕ್ಕೆ. ಉದಾಹರಣೆಗೆ, ಸೋಡಿಯಂ ಲ್ಯಾಂಪ್‌ನ ಹಳದಿ ಬಣ್ಣದ ಲೈಟ್.
2.  **ಸಿಂಗಲ್ ಸ್ಲಿಟ್ (Single Slit - S):** ಈ ಮಾನೋಕ್ರೊಮ್ಯಾಟಿಕ್ ಲೈಟ್ ಅನ್ನ ಒಂದು ತೆಳುವಾದ 'ಸ್ಲಿಟ್' ಅಂದ್ರೆ ಸೀಳು (S) ಮೂಲಕ ಪಾಸ್ ಮಾಡ್ತೀವಿ. ಈ ಸ್ಲಿಟ್ ತುಂಬಾ ಸಣ್ಣದಾಗಿರುತ್ತೆ. ಇಲ್ಲಿ ಲೈಟ್ 'ಡಿಫ್ರಾಕ್ಷನ್' (Diffraction) ಆಗುತ್ತೆ. ಅಂದ್ರೆ ಸಣ್ಣದಾದ ಹೋಲ್ ಅಥವಾ ಅಡೆತಡೆಗಳ ಸುತ್ತ ಲೈಟ್ ಬಾಗುತ್ತೆ. ಇದು ಲೈಟ್ ಅನ್ನು 'ಕೋಹೆರೆಂಟ್ ಸೋರ್ಸ್' (Coherent Source) ಆಗಿ ಮಾಡುತ್ತೆ. ಕೋಹೆರೆಂಟ್ ಅಂದ್ರೆ, ಲೈಟ್ ವೇವ್‌ಗಳು ಒಂದೇ 'ಫೇಸ್' (Phase) ನಲ್ಲಿ ಅಥವಾ ಒಂದೇ 'ಫೇಸ್ ಡಿಫರೆನ್ಸ್' (Phase Difference) ನಲ್ಲಿ ಇರುತ್ತವೆ. ಇದು ಇಂಟರ್‌ಫೆರೆನ್ಸ್‌ಗೆ ತುಂಬಾ ಮುಖ್ಯ.
3.  **ಡಬಲ್ ಸ್ಲಿಟ್ (Double Slit - S1 &amp; S2):** ಈಗ ಈ ಕೋಹೆರೆಂಟ್ ಲೈಟ್, ಎರಡು ಬೇರೆ ಬೇರೆ ಸ್ಲಿಟ್‌ಗಳಿರುವಂತಹ ಒಂದು ಸ್ಕ್ರೀನ್‌ಗೆ ತಲುಪುತ್ತೆ. ಈ ಎರಡು ಸ್ಲಿಟ್‌ಗಳು (S1 ಮತ್ತು S2) ಒಂದಕ್ಕೊಂದು ತುಂಬಾ ಹತ್ತಿರದಲ್ಲಿ ಇರಬೇಕು, ಮತ್ತೆ ತುಂಬಾ ಸಣ್ಣದಾಗಿರಬೇಕು. ಈ ಎರಡು ಸ್ಲಿಟ್‌ಗಳು ಕೋಹೆರೆಂಟ್ ಸೋರ್ಸ್‌ಗಳಾಗಿ ಕೆಲಸ ಮಾಡುತ್ತವೆ. ಅಂದರೆ, S1 ನಿಂದ ಒಂದು ವೇವ್ ಹೊರಡುತ್ತೆ, S2 ನಿಂದ ಇನ್ನೊಂದು ವೇವ್</t>
        </is>
      </c>
      <c r="H61" s="29" t="n"/>
      <c r="I61" s="30" t="n"/>
      <c r="J61" s="29" t="n"/>
      <c r="K61" s="29" t="n"/>
      <c r="L61" s="28" t="n"/>
      <c r="M61" s="1" t="n"/>
      <c r="N61" s="1" t="n"/>
      <c r="O61" s="1" t="n"/>
      <c r="P61" s="1" t="n"/>
      <c r="Q61" s="1" t="n"/>
      <c r="R61" s="1" t="n"/>
      <c r="S61" s="1" t="n"/>
      <c r="T61" s="1" t="n"/>
      <c r="U61" s="1" t="n"/>
      <c r="V61" s="1" t="n"/>
      <c r="W61" s="1" t="n"/>
      <c r="X61" s="1" t="n"/>
      <c r="Y61" s="1" t="n"/>
      <c r="Z61" s="1" t="n"/>
    </row>
    <row r="62" ht="15.75" customHeight="1" s="31">
      <c r="A62" s="1" t="n"/>
      <c r="B62" s="25" t="n">
        <v>59</v>
      </c>
      <c r="C62" s="10" t="inlineStr">
        <is>
          <t>Electromagnetic Induction — Faraday's Laws</t>
        </is>
      </c>
      <c r="D62" s="25" t="inlineStr">
        <is>
          <t>Class 12</t>
        </is>
      </c>
      <c r="E62" s="25" t="inlineStr">
        <is>
          <t>Model A</t>
        </is>
      </c>
      <c r="F62" s="10" t="inlineStr">
        <is>
          <t>V4</t>
        </is>
      </c>
      <c r="G62" s="10" t="inlineStr">
        <is>
          <t>ವಿದ್ಯुतಚುಂಭಕ ಪ್ರೇರಣೆಯ ಅರ್ಥ ಮತ್ತು ಫಾರಡೇನಿಯ ನಿಯಮಗಳನ್ನು ಸಮರ್ಪಕ ರೀತಿಯಲ್ಲಿ ಕನ್ನಡದಲ್ಲಿ ವಿವರಿಸೋಣ.
**ಎಲ್ಲಾ ಮೊದಲಿಗೆ, "ವಿದ್ಯುತಚುಂಭಕ ಪ್ರೇರಣೆ" ಅಂದ್ರೆ ಏನು?**
ವಿದ್ಯುತಚುಂಭಕ ಪ್ರೇರಣೆ ಅಂದ್ರೆ, ಒಂದು ದ್ರಾವಕ (conductive) ತಂತಿಯಲ್ಲಿ, ಚುಂಭಕೀಯ ಕ್ಷೇತ್ರದಲ್ಲಿ ಬದಲಾವಣೆಗಳನ್ನು ಮಾಡಿದಾಗ, ಅದು ತಂತಿಯಲ್ಲಿ ವಿದ್ಯುತ್ (electricity) ಹರಿಯುತ್ತದೆ. ಇದನ್ನು ಫಾರಡೇನಿಯ ಪ್ರಥಮ ನಿಯಮವಾಗಿ ಕರೆಯುತ್ತಾರೆ.
**ಫಾರಡೇನಿಯ ಪ್ರಥಮ ನಿಯಮ:**
ಫಾರಡೇನಿಯ ಪ್ರಥಮ ನಿಯಮ ಪ್ರಕಾರ, ಒಂದು ಸಮಾಪಕ ಲೂಪ್ (ಬಂಧಿತ ಲೂಪ್) ಅಥವಾ ತಂತಿಯಲ್ಲಿ ಎಲೆಕ್ಟ್ರೊಮೊಟಿವ್ ಫೋರ್ಸ್ (EMF) ಉತ್ಪತ್ತಿಯಾಗುತ್ತದೆ, ಯಾವಾಗ ಆ ಲೂಪ್ ಮೂಲಕ ಚುಂಭಕೀಯ ಫಿಲ್ಡ್ನಲ್ಲಿ ಬದಲಾವಣೆಗಳು ಸಂಭವಿಸುತ್ತವೆ. ಸಿಂಪಲ್ ಮಾತಿನಲ್ಲಿ ಹೇಳ್ಬೇಕಾದರೆ, ಒಂದು ತಂತಿಯಲ್ಲಿ ಚುಂಭಕೀಯ ಕಾರ್ಯಗಳು ಬದಲಾದಾಗ, ಅದರ ಪರಿಣಾಮವಾಗಿ ವಿದ್ಯುತ್ ಉಂಟಾಗುತ್ತದೆ.
**ನಂತರ, ಫಾರಡೇನಿಯ ದ್ವಿತೀಯ ನಿಯಮ ಏನು?**
ಈ ನಿಯಮ ಪ್ರಕಾರ, ಉಂಟಾಗುವ ಎಲೆಕ್ಟ್ರೊಮೊಟಿವ್ ಫೋರ್ಸ್ (EMF) ಯ ಪ್ರಮಾಣವು ಚುಂಭಕೀಯ ಕ್ಷೇತ್ರ ಬದಲಾವಣೆಗಿಂತပို ಖಚಿತವಾಗಿ ನಿರ್ಧರಿಸಲಾಗುತ್ತದೆ. ಕೇವಲ ಚುಂಭಕೀಯ ಶಕ್ತಿಯ ಬದಲಾವಣೆಗಿಂತ ಹೆಚ್ಚಾಗಿ, ಬದಲಾವಣೆಗಿಂತ ಎಷ್ಟು ವೇಗವಾಗಿ (rate) ಆಗುತ್ತದೆ ಎಂಬುದು ಮುಖ್ಯ.
**ಗ್ರಾಮೀಣ ವಿದ್ಯಾರ್ಥಿಯ ಹಾಸಿಗೆ ಜಾಗದಲ್ಲಿ ಅನ್ವಯಿಸುತ್ತವಾದ ನಿತ್ಯಜೀವನದ ಉದಾಹರಣೆ:**
ನಿಮ್ಮ ತಂತ್ರಜ್ಞಾನದ ಕಾರಣದಿಂದ ಬಳಿಕೆಯಾಗೋ ದೈನಂದಿನ ಉತ್ಪನ್ನಗಳಲ್ಲಿ ಒಂದಾದ ಡೈನಾಮೋ ಜೀವನಿಗೆ ವರವಾಗಿದೆ. ಉದಾಹರಣೆಗೆ, ಜಮೀನಿನಲ್ಲಿ ಕಡಿಯುವಾಗ ಅಥವಾ ದೇಹದಲ್ಲಿ ಶ್ರಮಿಸಲಾಗುವ ಒಂದು ಸಾಧನ ಎಂದಿನಂತಿರುವಂತೆ ಬೆಳಗಚೆ ಕರೆದು ಸಂಚರಣೆ ಮಾಡಬಲ್ಲನು. ಆದರೆ, ಇವತ್ತಿನ ಡೈನಾಮೋ ಯಾವುದಾರ ಪ್ರಕ್ರಿಯೆಗಳಿವೆ</t>
        </is>
      </c>
      <c r="H62" s="29" t="n"/>
      <c r="I62" s="30" t="n"/>
      <c r="J62" s="29" t="n"/>
      <c r="K62" s="29" t="n"/>
      <c r="L62" s="28" t="n"/>
      <c r="M62" s="1" t="n"/>
      <c r="N62" s="1" t="n"/>
      <c r="O62" s="1" t="n"/>
      <c r="P62" s="1" t="n"/>
      <c r="Q62" s="1" t="n"/>
      <c r="R62" s="1" t="n"/>
      <c r="S62" s="1" t="n"/>
      <c r="T62" s="1" t="n"/>
      <c r="U62" s="1" t="n"/>
      <c r="V62" s="1" t="n"/>
      <c r="W62" s="1" t="n"/>
      <c r="X62" s="1" t="n"/>
      <c r="Y62" s="1" t="n"/>
      <c r="Z62" s="1" t="n"/>
    </row>
    <row r="63" ht="15.75" customHeight="1" s="31">
      <c r="A63" s="1" t="n"/>
      <c r="B63" s="25" t="n">
        <v>60</v>
      </c>
      <c r="C63" s="10" t="inlineStr">
        <is>
          <t>Dual Nature of Matter — Photoelectric Effect</t>
        </is>
      </c>
      <c r="D63" s="25" t="inlineStr">
        <is>
          <t>Class 12</t>
        </is>
      </c>
      <c r="E63" s="25" t="inlineStr">
        <is>
          <t>Model B</t>
        </is>
      </c>
      <c r="F63" s="10" t="inlineStr">
        <is>
          <t>V4</t>
        </is>
      </c>
      <c r="G63" s="10" t="inlineStr">
        <is>
          <t># ವಸ್ತುವಿನ ದ್ವಂದ್ವ ಸ್ವಭಾವ ಮತ್ತು ಫೋಟೋ ಎಲೆಕ್ಟ್ರಿಕ್ ಎಫೆಕ್ಟ್
---
## ಮೊದಲು ಒಂದು ಸರಳ ಉದಾಹರಣೆ ನೋಡೋಣ 🌾
ನಿಮ್ಮ ಹಳ್ಳಿಯಲ್ಲಿ **ಭತ್ತದ ರಾಶಿ** ಮಾಡುವಾಗ ನೋಡಿರುತ್ತೀರಿ —
ಯಾರಾದರೂ ಕಲ್ಲು ತೆಗೆದು ರಾಶಿಗೆ ಎಸೆದರೆ, ಭತ್ತದ ಕಾಳು ಚಿಮ್ಮುತ್ತದೆ.
**ಚಿಕ್ಕ ಕಲ್ಲು ನಿಧಾನ ಎಸೆದರೆ** → ಕಾಳು ಚಿಮ್ಮುವುದಿಲ್ಲ
**ಒಂದೇ ದೊಡ್ಡ ಕಲ್ಲು ಜೋರಾಗಿ ಎಸೆದರೆ** →</t>
        </is>
      </c>
      <c r="H63" s="29" t="n"/>
      <c r="I63" s="30" t="n"/>
      <c r="J63" s="29" t="n"/>
      <c r="K63" s="29" t="n"/>
      <c r="L63" s="28" t="n"/>
      <c r="M63" s="1" t="n"/>
      <c r="N63" s="1" t="n"/>
      <c r="O63" s="1" t="n"/>
      <c r="P63" s="1" t="n"/>
      <c r="Q63" s="1" t="n"/>
      <c r="R63" s="1" t="n"/>
      <c r="S63" s="1" t="n"/>
      <c r="T63" s="1" t="n"/>
      <c r="U63" s="1" t="n"/>
      <c r="V63" s="1" t="n"/>
      <c r="W63" s="1" t="n"/>
      <c r="X63" s="1" t="n"/>
      <c r="Y63" s="1" t="n"/>
      <c r="Z63" s="1" t="n"/>
    </row>
    <row r="64" ht="15.75" customHeight="1" s="31">
      <c r="A64" s="1" t="n"/>
      <c r="B64" s="25" t="n">
        <v>61</v>
      </c>
      <c r="C64" s="10" t="inlineStr">
        <is>
          <t>Alternating Current — RMS Values and Resonance</t>
        </is>
      </c>
      <c r="D64" s="25" t="inlineStr">
        <is>
          <t>Class 12</t>
        </is>
      </c>
      <c r="E64" s="25" t="inlineStr">
        <is>
          <t>Model A</t>
        </is>
      </c>
      <c r="F64" s="10" t="inlineStr">
        <is>
          <t>V7</t>
        </is>
      </c>
      <c r="G64" s="10" t="inlineStr">
        <is>
          <t>Sure! Let's break down these concepts:
### RMS Value of Alternating Current
**RMS Value (Root Mean Square):**
- The RMS value is a way to express an effective or equivalent value of an alternating current (AC) or voltage.
- For AC, the current and voltage vary with time, typically in a sinusoidal form. Because they fluctuate, we can't just take an average of these values over time.
- The RMS value is defined as the square root of the arithmetic mean (average) of the squares of all instantaneous values over a cycle. 
- This value represents the equivalent direct current (DC) value in terms of power delivery. For example, an AC RMS voltage of 120 volts delivers the same power to a resistor as a 120-volt DC supply would.
- Mathematically, for a sinusoidal wave, the RMS value is the peak value divided by the square root of 2 (\(V_{RMS} = \frac{V_{peak}}{\sqrt{2}}\)).
### Resonance
**Resonance:**
- Resonance occurs when a system is able to store and easily transfer energy between two different storage modes, such as kinetic and potential energy in the case of mechanical systems, or between inductive and capacitive energies in the case of electrical systems.
- In the context of an electrical circuit, particularly in RLC circuits (circuits containing resistors, inductors, and capacitors), resonance happens when the inductive reactance and capacitive reactance are equal in magnitude, creating a situation where they effectively cancel each other out.
- At resonance, the impedance of the circuit is minimized and is purely resistive; this allows for maximum current or voltage swings in the circuit, depending on the configuration.
- The frequency at which resonance occurs is called the resonant frequency (\(f_0\)), and it can be calculated using the formula \(f_0 = \frac{1}{2\pi\sqrt{LC}}\), where \(L\) is the inductance and \(C\) is the capacitance.
- Resonance is a very important concept in many applications, such as radio and TV tuners, where it is used to select desired</t>
        </is>
      </c>
      <c r="H64" s="29" t="n"/>
      <c r="I64" s="30" t="n"/>
      <c r="J64" s="29" t="n"/>
      <c r="K64" s="29" t="n"/>
      <c r="L64" s="28" t="n"/>
      <c r="M64" s="1" t="n"/>
      <c r="N64" s="1" t="n"/>
      <c r="O64" s="1" t="n"/>
      <c r="P64" s="1" t="n"/>
      <c r="Q64" s="1" t="n"/>
      <c r="R64" s="1" t="n"/>
      <c r="S64" s="1" t="n"/>
      <c r="T64" s="1" t="n"/>
      <c r="U64" s="1" t="n"/>
      <c r="V64" s="1" t="n"/>
      <c r="W64" s="1" t="n"/>
      <c r="X64" s="1" t="n"/>
      <c r="Y64" s="1" t="n"/>
      <c r="Z64" s="1" t="n"/>
    </row>
    <row r="65" ht="15.75" customHeight="1" s="31">
      <c r="A65" s="1" t="n"/>
      <c r="B65" s="25" t="n">
        <v>62</v>
      </c>
      <c r="C65" s="10" t="inlineStr">
        <is>
          <t>Wave Optics — Young's Double Slit Experiment</t>
        </is>
      </c>
      <c r="D65" s="25" t="inlineStr">
        <is>
          <t>Class 12</t>
        </is>
      </c>
      <c r="E65" s="25" t="inlineStr">
        <is>
          <t>Model B</t>
        </is>
      </c>
      <c r="F65" s="10" t="inlineStr">
        <is>
          <t>V7</t>
        </is>
      </c>
      <c r="G65" s="10" t="inlineStr">
        <is>
          <t># Double Slit Experiment - What We See on Screen
## Setup
- Light source → two narrow slits → screen
- Light passes through **both slits simultaneously**
---
## What We See on the Screen
### **An Interference Pattern of Bright and Dark Bands (Fringes)**
```
Screen
|  dark
|  BRIGHT  ← central maximum (brightest)
|  dark
|  BRIGHT
|  dark
|  BRIGHT
|  dark
|  BRIGHT
|  dark
```
---
## Why This Pattern Forms
### **Bright Fringes (Constructive Interference)**
- Waves from both slits arrive **in phase**
- Crests meet crests → they **add together**
- Path difference = **nλ** (whole number of wavelengths)
- Result → **bright band**
### **Dark Fringes (Destructive Interference)**
- Waves arrive **out of phase**
- Crest meets trough → they **cancel out**
- Path difference = **(n + ½)λ**
- Result → **dark band**
---
## Key Features of the Pattern
| Feature | Detail |
|---------|--------|
| Central fringe | Brightest, in the middle |
| Fringe spacing | Equal and regular |
| Intensity | Decreases away from centre |
| Color | Same as light source |
---
## The Path Difference Explained
```
Slit 1  \    
          \  extra distance = path difference
Slit 2  ___\________________________ Point P on screen
```
- If slit 2 is farther from point P by exactly **1 wavelength**
- The two waves still arrive **in step** → bright fringe
- If farther by **half a wavelength** → out of step → dark fringe
---
## Simple Formula
**Fringe spacing:**
&gt; **w = λD / d**
- **w** = distance between fringes
- **λ** = wavelength of light
- **D** = distance to screen
- **d** = distance between slits
---</t>
        </is>
      </c>
      <c r="H65" s="29" t="n"/>
      <c r="I65" s="30" t="n"/>
      <c r="J65" s="29" t="n"/>
      <c r="K65" s="29" t="n"/>
      <c r="L65" s="28" t="n"/>
      <c r="M65" s="1" t="n"/>
      <c r="N65" s="1" t="n"/>
      <c r="O65" s="1" t="n"/>
      <c r="P65" s="1" t="n"/>
      <c r="Q65" s="1" t="n"/>
      <c r="R65" s="1" t="n"/>
      <c r="S65" s="1" t="n"/>
      <c r="T65" s="1" t="n"/>
      <c r="U65" s="1" t="n"/>
      <c r="V65" s="1" t="n"/>
      <c r="W65" s="1" t="n"/>
      <c r="X65" s="1" t="n"/>
      <c r="Y65" s="1" t="n"/>
      <c r="Z65" s="1" t="n"/>
    </row>
    <row r="66" ht="15.75" customHeight="1" s="31">
      <c r="A66" s="1" t="n"/>
      <c r="B66" s="25" t="n">
        <v>63</v>
      </c>
      <c r="C66" s="10" t="inlineStr">
        <is>
          <t>Wave Optics — Young's Double Slit Experiment</t>
        </is>
      </c>
      <c r="D66" s="25" t="inlineStr">
        <is>
          <t>Class 12</t>
        </is>
      </c>
      <c r="E66" s="25" t="inlineStr">
        <is>
          <t>Model B</t>
        </is>
      </c>
      <c r="F66" s="10" t="inlineStr">
        <is>
          <t>V4</t>
        </is>
      </c>
      <c r="G66" s="10" t="inlineStr">
        <is>
          <t># ತರಂಗ ದೃಗ್ವಿಜ್ಞಾನ — Young's Double Slit Experiment
## ಕೆಸಿಇಟಿ ತಯಾರಿಗಾಗಿ ಸರಳ ಕನ್ನಡದಲ್ಲಿ
---
## ಮೊದಲು ಒಂದು ಸರಳ ಉದಾಹರಣೆ 🌾
&gt; **ನಿಮ್ಮ ಹಳ್ಳಿಯ ಕೆರೆಯನ್ನು ನೆನಪಿಸಿಕೊಳ್ಳಿ.**
&gt;
&gt; ಕೆರೆಯ ನೀರಿನಲ್ಲಿ ಎರಡು ಕಲ್ಲು ಒಟ್ಟಿಗೆ ಎಸೆದರೆ ಏನಾಗುತ್ತದೆ?
&gt; ಎರಡೂ ಕಲ್ಲುಗಳಿಂದ ದುಂಡಗಿನ ಅಲೆಗಳು ಹೊರಡುತ್ತವೆ.
&gt; ಆ ಎರಡು ಅಲೆಗಳು ಒಂದಕ್ಕೊಂದು ಸೇರಿದಾಗ —
&gt; ಕೆಲವು ಕಡೆ ನೀರು **ಹೆಚ್ಚು ಏ</t>
        </is>
      </c>
      <c r="H66" s="29" t="n"/>
      <c r="I66" s="30" t="n"/>
      <c r="J66" s="29" t="n"/>
      <c r="K66" s="29" t="n"/>
      <c r="L66" s="28" t="n"/>
      <c r="M66" s="1" t="n"/>
      <c r="N66" s="1" t="n"/>
      <c r="O66" s="1" t="n"/>
      <c r="P66" s="1" t="n"/>
      <c r="Q66" s="1" t="n"/>
      <c r="R66" s="1" t="n"/>
      <c r="S66" s="1" t="n"/>
      <c r="T66" s="1" t="n"/>
      <c r="U66" s="1" t="n"/>
      <c r="V66" s="1" t="n"/>
      <c r="W66" s="1" t="n"/>
      <c r="X66" s="1" t="n"/>
      <c r="Y66" s="1" t="n"/>
      <c r="Z66" s="1" t="n"/>
    </row>
    <row r="67" ht="15.75" customHeight="1" s="31">
      <c r="A67" s="1" t="n"/>
      <c r="B67" s="25" t="n">
        <v>64</v>
      </c>
      <c r="C67" s="10" t="inlineStr">
        <is>
          <t>Electromagnetic Induction — Faraday's Laws</t>
        </is>
      </c>
      <c r="D67" s="25" t="inlineStr">
        <is>
          <t>Class 12</t>
        </is>
      </c>
      <c r="E67" s="25" t="inlineStr">
        <is>
          <t>Model A</t>
        </is>
      </c>
      <c r="F67" s="10" t="inlineStr">
        <is>
          <t>V1</t>
        </is>
      </c>
      <c r="G67" s="10" t="inlineStr">
        <is>
          <t>ಕಾಂತಿ ಪ್ರೇರಣೆಯೆಂದರೆ ಈಗಿನ ಕಾರಣದಿಂದ ಒಂದು ಸೂತ್ರದಲ್ಲಿರಿಸಿದ ವಿದ್ಯತ್ ವಿರೋಧವನ್ನು ಬದಲಾಯಿಸುವುದಕ್ಕೆ ಕಾರಣವಾಗುವ ವಿದ್ಯುತ್ ಕ್ಷೇತ್ರವನ್ನು ಉಂಟುಮಾಡುವುದು. ಈ ಪ್ರಕ್ರಿಯೆಯನ್ನು ಮೈಕ್ಳ್ ಫ್ಯಾರೆಡೆಯೇ ಪ್ರಪ್ರಥಮವಾಗಿ 1831ರಲ್ಲಿ ಕಂಡುಹಿಡಿದರು. ಫ್ಯಾರೆಡೆಯ ಕಾನೂನುಗಳ ಪ್ರಕಾರ:
1. **ಮೊದಲನೇ ಕಾನೂನು:** ವಾಯುಪಿಡಿಯ ಮೂಲಕ ಚಲಿಸುವ ವಿದ್ಯುತ್ತಂಚು ಅಥವಾ ಆವಿಸ್ಟಡಾ ಪಡೆಯುವ ರೀತಿಯಲ್ಲಿ ಯಾವುದೇ ವ್ಯವಸ್ಥೆಯಲ್ಲಿ ಚಾಲಕ ಮತ್ತು ಕಾಂತಿ ಕ್ಷೇತ್ರದ ನಡುವಿನ ಆದಾನ ವ್ಯತ್ಯಾಸ, ಚಾಲಕದಲ್ಲಿ ವಿದ್ಯುತ್ ಪ್ರವಾಹವನ್ನು ಉಂಟುಮಾಡುತ್ತದೆ. ಚಲನ ಆವೇಶವು ನಡೆಯುವ ರೀತಿ ಮತ್ತು ಗಾತ್ರ, ಚಲನ ವೇಗ ಮತ್ತು ಕಾಂತಿ ಕ್ಷೇತ್ರ ಅಥವಾ ಅದರ ಪರಿಪೂರ್ಣ ಬದಲಾವಣೆಯ ಮೇಲೆ ಅವಲುಂಬಿತವಾಗಿರುತ್ತದೆ.
2. **ಎರಡನೇ ಕಾನೂನು:** ಪ್ರೇರಿತ ವಾಹಕಬಲದ ಗಾತ್ರವು, ಚಮತ್ಕಾರಿಕ ವಿದ್ಯುತ್ ಕ್ಷೇತ್ರ ಬದಲಾವಣೆಗಳ ವೇಗಕ್ಕೆ ಸಮ ಪ್ರಮಾಣದಲ್ಲಿರುತ್ತದೆ. 
ಫ್ಯಾರೆಡೆಯ ಕಾನೂನುಗಳು ಸ್ಪಷ್ಟವಾಗಿ ಸೂಚಿಸುತ್ತವೆ ಎಂದು, ವಿದ್ಯುತ್ ಚುಂಬಕತೆ ಮತ್ತು ಸಂಕ್ಲಿಷ್ಟ ಖಂಡಗಳ ಬದಲಾವಣೆಯು, ಒಂದು ನಿರ್ದಿಷ್ಟ ನಿಯಮಗಳಿಗೆ ಅನುಗುಣವಾಗಿ ವಿದ್ಯುತ್ ಅನ್ನು ಹುಟ್ಟಿಸುತ್ತವೆ. ಈ ಅಂಶಗಳು ವಿದ್ಯುತ್ ಪಿಡಿಗೆರೆಹುಂಡಿ, ವಿದ್ಯುತ್ ಜನರೆಟರ್, ಪಿಂಚನ್ನು ಮತ್ತು ಇತರ ಉಪಕರಣಗಳಲ್ಲಿ ಉಪಯೋಗಿಸಲ್ಪಡುತ್ತಾರೆ.</t>
        </is>
      </c>
      <c r="H67" s="29" t="n"/>
      <c r="I67" s="30" t="n"/>
      <c r="J67" s="29" t="n"/>
      <c r="K67" s="29" t="n"/>
      <c r="L67" s="28" t="n"/>
      <c r="M67" s="1" t="n"/>
      <c r="N67" s="1" t="n"/>
      <c r="O67" s="1" t="n"/>
      <c r="P67" s="1" t="n"/>
      <c r="Q67" s="1" t="n"/>
      <c r="R67" s="1" t="n"/>
      <c r="S67" s="1" t="n"/>
      <c r="T67" s="1" t="n"/>
      <c r="U67" s="1" t="n"/>
      <c r="V67" s="1" t="n"/>
      <c r="W67" s="1" t="n"/>
      <c r="X67" s="1" t="n"/>
      <c r="Y67" s="1" t="n"/>
      <c r="Z67" s="1" t="n"/>
    </row>
    <row r="68" ht="15.75" customHeight="1" s="31">
      <c r="A68" s="1" t="n"/>
      <c r="B68" s="25" t="n">
        <v>65</v>
      </c>
      <c r="C68" s="10" t="inlineStr">
        <is>
          <t>Ray Optics — Snell's Law and Total Internal Reflection</t>
        </is>
      </c>
      <c r="D68" s="25" t="inlineStr">
        <is>
          <t>Class 12</t>
        </is>
      </c>
      <c r="E68" s="25" t="inlineStr">
        <is>
          <t>Model A</t>
        </is>
      </c>
      <c r="F68" s="10" t="inlineStr">
        <is>
          <t>V2</t>
        </is>
      </c>
      <c r="G68" s="10" t="inlineStr">
        <is>
          <t>ಹಣಕ್ಣೀತ ವಿಭಾಗದಲ್ಲಿ, ಪ್ರಕಾಶವು ಕಿರಣಗಳ ರೂಪದಲ್ಲಿ ಸಂಚರಿಸುತ್ತದೆ ಎಂಬ ಸರ್ಕಾರಿ ಕೋಟಯ್ಯವನ್ನು ray optics ಅನ್ನು ಹೆರವು. ಇದು ಅದರ ಅಧೀನದಲ್ಲಿ ಆಲೋಚನೆಗಳನ್ನು ಅಧ್ಯಯನ ಮಾಡುತ್ತದೆ. ಇಲ್ಲಿಯೇ ನಾವುಿಬ್ಬರು ಪ್ರಮುಖ ತತ್ವಗಳನ್ನು ಪರಿಶೀಲಿಸುತ್ತೇವೆ: ಸ್ನೆಲ್‌ನ ನಿಯಮ ಮತ್ತು ಸಂಪೂರ್ಣ ಅಂತರ್ಹಿತ प्रतिबಿಂಬ.
### ಸ್ನೆಲ್ ಇಜಕಾಯ್ದೆ (Snell's Law)
ಸ್ನೆಲ್ ಇಜಕಾಯ್ದೆ ಬೆಳಕಿನ ಕನ್ನಡಿಕೆಗಾಗಿ ಒಂದು ಮುಖ್ಯ ತತ್ವವಾಗಿದೆ. ಇದು ಬೆಳಕು ಒಂದು ಮಧ್ಯವಾಹಕದಿಂದ ಮತ್ತೊಂದು ಮಧ್ಯವಾಹಕಕ್ಕೆ ಹೋಗುವಾಗ ಅದರ ದಿಕ್ಕು ಹೇಗೆ ಬದಲಾಗುತ್ತದೆ ಎಂದು ವಿವರಿಸುತ್ತದೆ. ಸ್ನೆಲ್‌ನ ಕಾನೂನು ಪ್ರಕಾರ:
\[
n_1 \sin(\theta_1) = n_2 \sin(\theta_2)
\]
ಇಲ್ಲಿ \( n_1 \) ಮತ್ತು \( n_2 \) ಎನ್ನುವವು ಒಂದು ಮಧ್ಯವಾಹಕವೆಂದರೆ ಮತ್ತೊಂದು ಮಧ್ಯವಾಹಕದ ದಿರ್ದಘ್ಞಾಂಕಗಳು (refractive indices), ಮತ್ತು \( \theta_1 \) ಹಾಗೂ \( \theta_2 \) ಅವು ತಕ್ಕಮಟ್ಟಿಗೆ ಪಟ್ಟದ ದಿಕ್ಕಿನ ಗೌಣ.
**ಉದಾಹರಣೆ:** \( n_1 \) ಗಾಳಿ ಮಾತ್ರವಲ್ಲ \( n_2 \) ನೀರು ಆದರೆ \( 1.33 \). \( \theta_1 \) ಹೂಳು ಲಗತ್ತಾಗಿ \( 30^\circ \) ಇದ್ದರೆ, \( \theta_2 \) ಎಷ್ಟು ಎಂದು ಡಾಮಾಗವನ್ನು ವಯಲಾಗಿದೆ.
### ಸಂಪೂರ್ಣ ಅಂತರ್ಹಿತ प्रतिबಿಂಬ (Total Internal Reflection)
ಸಂಪೂರ್ಣ ಅಂತರ್ಹಿತ प्रतिबಿಂಬ ಬೆಳಕಿನ ಒಂದು ಹೂಳು ಮಧ್ಯವಾಹಕದಿಂದ ಮತ್ತೊಂದು ಮಧ್ಯವಾಹಕಕ್ಕೆ ಹೋಗುತ್ತಿರುವಾಗ ಬೆಳಕು ಸೋಕಿಕೊಳ್ಳದೆ ಸಂಪೂರ್ಣವಾಗಿ ಹಿಂದಿರುಗುವ ಒಂದು ಪ್ರಕಾರದ ಅನಾನ್ಯ ಪರಿಸ್ಥಿತಿ. ಇದು ಸಂಭವಿಸುತ್ತದೆ ಅರ್ದ್ಘ ದಣ್ದ ಸಾಗತೆಯ ನಿರ್ದಿಷ್ಟ ಮಿತಿದಕ್ಶವೇಲ್ಲಕ್ಕಿಂತ ಹೆಚ್ಚಿನ ದಿಕ್ಕನ್ನು ಹೊಂದಿರುವಾಗ.
#### ಔಷಧಕ ವಹಿಸುವಸ್ತುತ
1. ಬೆಳಕು ಗಗ್ನಗಳ ದಂತಿಯ ಜಾಗಮಧ್ಯವೂ ಪರಸ್ಪರ್ತಾಸ್ತಿಯ ಪ್ರವೇಶಿತದಲ್ಲಿ ಒಳಗೊಳಸತ್ತಿರಬೇಕೆಂದು ಕೋರುವ ಒಂದು ವಿದ್ಯ</t>
        </is>
      </c>
      <c r="H68" s="29" t="n"/>
      <c r="I68" s="30" t="n"/>
      <c r="J68" s="29" t="n"/>
      <c r="K68" s="29" t="n"/>
      <c r="L68" s="28" t="n"/>
      <c r="M68" s="1" t="n"/>
      <c r="N68" s="1" t="n"/>
      <c r="O68" s="1" t="n"/>
      <c r="P68" s="1" t="n"/>
      <c r="Q68" s="1" t="n"/>
      <c r="R68" s="1" t="n"/>
      <c r="S68" s="1" t="n"/>
      <c r="T68" s="1" t="n"/>
      <c r="U68" s="1" t="n"/>
      <c r="V68" s="1" t="n"/>
      <c r="W68" s="1" t="n"/>
      <c r="X68" s="1" t="n"/>
      <c r="Y68" s="1" t="n"/>
      <c r="Z68" s="1" t="n"/>
    </row>
    <row r="69" ht="15.75" customHeight="1" s="31">
      <c r="A69" s="1" t="n"/>
      <c r="B69" s="25" t="n">
        <v>66</v>
      </c>
      <c r="C69" s="10" t="inlineStr">
        <is>
          <t>Electromagnetic Induction — Faraday's Laws</t>
        </is>
      </c>
      <c r="D69" s="25" t="inlineStr">
        <is>
          <t>Class 12</t>
        </is>
      </c>
      <c r="E69" s="25" t="inlineStr">
        <is>
          <t>Model B</t>
        </is>
      </c>
      <c r="F69" s="10" t="inlineStr">
        <is>
          <t>V2</t>
        </is>
      </c>
      <c r="G69" s="10" t="inlineStr">
        <is>
          <t># ವಿದ್ಯುತ್ಕಾಂತೀಯ ಅನುಗಮನ (Electromagnetic Induction)
## ಫ್ಯಾರಡೇ ನಿಯಮಗಳು
---
## 🌾 ಮೊದಲು ಒಂದು ಸರಳ ಉದಾಹರಣೆ ಯೋಚಿಸಿ
ನಿಮ್ಮ ಹಳ್ಳಿಯಲ್ಲಿ **ಬಾವಿಯಿಂದ ನೀರು ತೆಗೆಯಲು ಪಂಪ್** ಇದೆ ಅಲ್ಲವೇ?
ಆ ಪಂಪ್ ಕೆಲಸ ಮಾಡಲು **ವಿದ್ಯುತ್** ಬೇಕು.
ಆದರೆ ಈ ವಿದ್ಯುತ್ ಹೇಗೆ ತಯಾರಾಗುತ್ತದೆ?
👉 **ಕಾಂತ + ಚಲನೆ = ವಿದ್ಯುತ್** — ಇದೇ ವಿದ್ಯುತ್ಕಾಂತೀಯ ಅನುಗಮನ!
---
## 📖 ವಿದ್ಯುತ್ಕಾಂತೀಯ ಅನುಗಮನ ಎಂ</t>
        </is>
      </c>
      <c r="H69" s="29" t="n"/>
      <c r="I69" s="30" t="n"/>
      <c r="J69" s="29" t="n"/>
      <c r="K69" s="29" t="n"/>
      <c r="L69" s="28" t="n"/>
      <c r="M69" s="1" t="n"/>
      <c r="N69" s="1" t="n"/>
      <c r="O69" s="1" t="n"/>
      <c r="P69" s="1" t="n"/>
      <c r="Q69" s="1" t="n"/>
      <c r="R69" s="1" t="n"/>
      <c r="S69" s="1" t="n"/>
      <c r="T69" s="1" t="n"/>
      <c r="U69" s="1" t="n"/>
      <c r="V69" s="1" t="n"/>
      <c r="W69" s="1" t="n"/>
      <c r="X69" s="1" t="n"/>
      <c r="Y69" s="1" t="n"/>
      <c r="Z69" s="1" t="n"/>
    </row>
    <row r="70" ht="15.75" customHeight="1" s="31">
      <c r="A70" s="1" t="n"/>
      <c r="B70" s="25" t="n">
        <v>67</v>
      </c>
      <c r="C70" s="10" t="inlineStr">
        <is>
          <t>Ray Optics — Snell's Law and Total Internal Reflection</t>
        </is>
      </c>
      <c r="D70" s="25" t="inlineStr">
        <is>
          <t>Class 12</t>
        </is>
      </c>
      <c r="E70" s="25" t="inlineStr">
        <is>
          <t>Model B</t>
        </is>
      </c>
      <c r="F70" s="10" t="inlineStr">
        <is>
          <t>V6</t>
        </is>
      </c>
      <c r="G70" s="10" t="inlineStr">
        <is>
          <t># Ray Optics — Snell's Law and Total Internal Reflection
---
## First, understand this basic idea
Light travels in a straight line.
But when light goes from one thing to another — it **bends**.
For example — from air to water, or from water to glass.
This bending is called **refraction**.
---
## Why does light bend?
Light has a speed.
In air, light travels **fast**.
In water or glass, light travels **slow**.
When light slows down or speeds up — it changes direction.
That change of direction is called refraction.
---
## What is Snell's Law?
Snell's Law tells us **how much** the light bends.
### Learn these two words first:
**Incident ray** — the ray that is coming in.
**Refracted ray** — the ray that has gone inside and bent.
**Normal** — an imaginary straight line. It goes straight up from the surface. It is like a wall standing straight.
The angle between the incident ray and the normal is called **angle i** (angle of incidence).
The angle between the refracted ray and the normal is called **angle r** (angle of refraction).
---
### The Law says this:
When light goes from one material to another —
**n₁ × sin(i) = n₂ × sin(r)**
Here:
- **n₁** = a number for the first material (like air)
- **n₂** = a number for the second material (like water or glass)
- This number **n** is called the **refractive index**
A bigger **n** means light travels **slower** in that material.
- Air has n = 1 (approximately)
- Water has n = 1.33
- Glass has n = 1.5
---
### Simple meaning of Snell's Law:
If light goes from a **less dense** material to a **more dense** material —
light bends **towards** the normal.
The angle **r** becomes **smaller** than angle **i**.
If light goes from a **more dense** material to a **less dense** material —
light bends **</t>
        </is>
      </c>
      <c r="H70" s="29" t="n"/>
      <c r="I70" s="30" t="n"/>
      <c r="J70" s="29" t="n"/>
      <c r="K70" s="29" t="n"/>
      <c r="L70" s="28" t="n"/>
      <c r="M70" s="1" t="n"/>
      <c r="N70" s="1" t="n"/>
      <c r="O70" s="1" t="n"/>
      <c r="P70" s="1" t="n"/>
      <c r="Q70" s="1" t="n"/>
      <c r="R70" s="1" t="n"/>
      <c r="S70" s="1" t="n"/>
      <c r="T70" s="1" t="n"/>
      <c r="U70" s="1" t="n"/>
      <c r="V70" s="1" t="n"/>
      <c r="W70" s="1" t="n"/>
      <c r="X70" s="1" t="n"/>
      <c r="Y70" s="1" t="n"/>
      <c r="Z70" s="1" t="n"/>
    </row>
    <row r="71" ht="15.75" customHeight="1" s="31">
      <c r="A71" s="1" t="n"/>
      <c r="B71" s="25" t="n">
        <v>68</v>
      </c>
      <c r="C71" s="10" t="inlineStr">
        <is>
          <t>Alternating Current — RMS Values and Resonance</t>
        </is>
      </c>
      <c r="D71" s="25" t="inlineStr">
        <is>
          <t>Class 12</t>
        </is>
      </c>
      <c r="E71" s="25" t="inlineStr">
        <is>
          <t>Model B</t>
        </is>
      </c>
      <c r="F71" s="10" t="inlineStr">
        <is>
          <t>V2</t>
        </is>
      </c>
      <c r="G71" s="10" t="inlineStr">
        <is>
          <t># ಪ್ರತ್ಯಾವರ್ತಿ ವಿದ್ಯುತ್ (Alternating Current) — RMS ಮೌಲ್ಯಗಳು ಮತ್ತು ಅನುರಣನ
---
## 🔌 ಮೊದಲು ಅರ್ಥ ಮಾಡಿಕೊಳ್ಳೋಣ — AC ಎಂದರೇನು?
ನಮ್ಮ ಮನೆಯಲ್ಲಿ ಬರುವ ವಿದ್ಯುತ್ ಒಂದೇ ದಿಕ್ಕಿನಲ್ಲಿ ಹರಿಯುವುದಿಲ್ಲ.
ಅದು **ಪ್ರತಿ ಸೆಕೆಂಡಿಗೆ 50 ಬಾರಿ** ದಿಕ್ಕು ಬದಲಾಯಿಸುತ್ತದೆ.
&gt; **ಉದಾಹರಣೆ:** ನೀವು ಒಂದು ಕಡೆಯಿಂದ ಇನ್ನೊಂದು ಕಡೆ ತೂಗಾಡುವ ಜೋಕಾಲಿ ನೋಡಿದ್ದೀರಾ? AC ವಿದ್ಯುತ್ ಹಾಗೆಯೇ ಇರುತ್</t>
        </is>
      </c>
      <c r="H71" s="29" t="n"/>
      <c r="I71" s="30" t="n"/>
      <c r="J71" s="29" t="n"/>
      <c r="K71" s="29" t="n"/>
      <c r="L71" s="28" t="n"/>
      <c r="M71" s="1" t="n"/>
      <c r="N71" s="1" t="n"/>
      <c r="O71" s="1" t="n"/>
      <c r="P71" s="1" t="n"/>
      <c r="Q71" s="1" t="n"/>
      <c r="R71" s="1" t="n"/>
      <c r="S71" s="1" t="n"/>
      <c r="T71" s="1" t="n"/>
      <c r="U71" s="1" t="n"/>
      <c r="V71" s="1" t="n"/>
      <c r="W71" s="1" t="n"/>
      <c r="X71" s="1" t="n"/>
      <c r="Y71" s="1" t="n"/>
      <c r="Z71" s="1" t="n"/>
    </row>
    <row r="72" ht="15.75" customHeight="1" s="31">
      <c r="A72" s="1" t="n"/>
      <c r="B72" s="25" t="n">
        <v>69</v>
      </c>
      <c r="C72" s="10" t="inlineStr">
        <is>
          <t>Wave Optics — Young's Double Slit Experiment</t>
        </is>
      </c>
      <c r="D72" s="25" t="inlineStr">
        <is>
          <t>Class 12</t>
        </is>
      </c>
      <c r="E72" s="25" t="inlineStr">
        <is>
          <t>Model A</t>
        </is>
      </c>
      <c r="F72" s="10" t="inlineStr">
        <is>
          <t>V2</t>
        </is>
      </c>
      <c r="G72" s="10" t="inlineStr">
        <is>
          <t>ನೆರೆಗೆ ಆಪ್ಟಿಕ್ಸ್, ಅಥವಾ ತರಂಗ ಆಪ್ಟಿಕ್ಸ್,ವು ಬೆಳಕಿನ ವರ್ತನೆಯ ಮತ್ತೊಂದು ಪರಿಕಲ್ಪನೆಯಾಗಿದೆ, ಹಗರಣ ಮಿತಿಯ ಮಟ್ಟದಲ್ಲಿ. ಇದು ಬೆಳಕನ್ನು ತರಂಗಗಳು ಹೇಗೆ ವರ್ತಿಸುತ್ತವೆ ಎಂಬುದರ ಮೇಲೆ ಕೇಂದ್ರೀಕರಿಸುತ್ತದೆ. 
ಯಂಗ್'ಸ್ ಡಬಲ್ ಸ್ಲಿಟ್ ಪ್ರಯೋಗವು ಬೆಳಕು ತರಂಗಗಳ ಪರಿಕಲ್ಪನೆಗೆ ಒಂದು ಪ್ರಮುಖ ದಾಖಲೆಯಾಗಿದೆ. ತಮಗೆ ತಿಳಿದಿರುವಂತೆ, ಈ ಪ್ರಯೋಗವನ್ನು ಇಂಗ್ಲೆಂಡಿನ ವೈಜ್ಞಾನಿಕ ತಜ್ಞ ತಾಮಸ್ ಯಂಗ್ 1801ರಲ್ಲಿ ನಡೆಸಿದರು. 
**ಪ್ರಯೋಗದ ಸಾರಾಂಶ:**
ಪ್ರಯೋಗದ ಕೊಠಡಿಯೊಳಗೆ ಒಂದು ಸನ್ನಿಹಿತ ಬೆಳಕು (ಪ್ರತ್ಯೇಕ ಪದಾರ್ಥ ಯಾವುದಾದರೂ, ಉದಾ: ಲೇಸರ್) ಅನ್ನು ಒಂದು ಸ್ಕ್ರೀನ್ ಎದುರು ಹೊಂದಿಸಲಾದ ಎರಡು ಸಣ್ಣ ಸ್ಲಿಟ್‌ಗಳ ಮೂಲಕ ಹಾಯಿಸಲಾಗುತ್ತದೆ.
1. **ಮಂಟಪದ ವ್ಯವಸ್ಥೆ**: ಎರಡು ಸಮಾನ ಅಂತರದ ಸ್ಲಿಟ್‌ಗಳಿರುವ ಒಂದು ತೆಳು ಅಂಚಿನ ಪರದೆ ಇರುತ್ತದೆ.
2. **ಬೆಳಕು ಕೊಡಿಸುವಿಕೆ**: ಒಂದು ನಿಖರವಾದ ಒಂದುಗಂಧ ಬೆಳಕು (ಹೊಂದಾಣಿಕೆಯಾಗದ, ಉದಾ: ಲೇಸರ್)ನ್ನು ಈ ಸ್ಲಿಟ್‌ಗಳ ಮೇಲೆ ಬಿಸುಗೊಳ್ಳಲಾಗುತ್ತದೆ.
3. **ತರಂಗ ಅಂತರಸರಣೆ**: ಸ್ಲಿಟ್‌ಗಳ ಮೂಲಕ ಹಾದುಹೋಗಿದ ಬೆಳಕು, ಪರಿಚ್ವರಿಯಂತೆ, ತರಂಗಗಳಂತೆ ವರ್ತಿಸಿ, ಎರಡು ಬೇರ್ಪಟ್ಟ ತರಂಗ ಮೂಲಗಳಂತೆ ಕಾರ್ಯನಿರ್ವಹಿಸುತ್ತವೆ. 
4. **ಅಂತರಸರಣಾವಧಾರಣೆಯ ಕನಸು**: ಹಿಂತಿರು ಅಂತು ಜನ ಸೋಮರವಿದಂತೆ, ಈ ತರಂಗಗಳು ಎದುರಾದಾಗ ಮುಖ್ಯ ಅಂತರಸರಣಾ (interference) ಮಾದರಿ ಉತ್ಪತ್ತಿಸುತ್ತದೆ. 
5. **ಅಂತರಸರಣಾ ಮಾದರಿ**: ಒಂದು ಸ್ಕ್ರೀನ್ ಮೇಲೆ ಭಾಷ್ತಿ पट्टಿಯ ಹಳವಳದ ಮಾದರಿ ಪ್ರತಿಫಲಿಸುತ್ತದೆ—ಹಲವು ಗಾಢ ಮತ್ತು ಶಕ್ತಿದಾಯಕ ಹಳವಳಗಳ (ಬ್ರೈಟ್) ಮತ್ತು ಕಡಿಮೆಯಾದ (ಡಾರ್ಕ್) ಹಳವಳಗಳಾಗಿ.
ಈ ಮಾದರಿಯು ಬೆಳಕಿನ ತರಂಗ ಸ್ವಭಾವ</t>
        </is>
      </c>
      <c r="H72" s="29" t="n"/>
      <c r="I72" s="30" t="n"/>
      <c r="J72" s="29" t="n"/>
      <c r="K72" s="29" t="n"/>
      <c r="L72" s="28" t="n"/>
      <c r="M72" s="1" t="n"/>
      <c r="N72" s="1" t="n"/>
      <c r="O72" s="1" t="n"/>
      <c r="P72" s="1" t="n"/>
      <c r="Q72" s="1" t="n"/>
      <c r="R72" s="1" t="n"/>
      <c r="S72" s="1" t="n"/>
      <c r="T72" s="1" t="n"/>
      <c r="U72" s="1" t="n"/>
      <c r="V72" s="1" t="n"/>
      <c r="W72" s="1" t="n"/>
      <c r="X72" s="1" t="n"/>
      <c r="Y72" s="1" t="n"/>
      <c r="Z72" s="1" t="n"/>
    </row>
    <row r="73" ht="15.75" customHeight="1" s="31">
      <c r="A73" s="1" t="n"/>
      <c r="B73" s="25" t="n">
        <v>70</v>
      </c>
      <c r="C73" s="10" t="inlineStr">
        <is>
          <t>Electromagnetic Induction — Faraday's Laws</t>
        </is>
      </c>
      <c r="D73" s="25" t="inlineStr">
        <is>
          <t>Class 12</t>
        </is>
      </c>
      <c r="E73" s="25" t="inlineStr">
        <is>
          <t>Model C</t>
        </is>
      </c>
      <c r="F73" s="10" t="inlineStr">
        <is>
          <t>V2</t>
        </is>
      </c>
      <c r="G73" s="10" t="inlineStr">
        <is>
          <t>ನಮಸ್ಕಾರ ವಿದ್ಯಾರ್ಥಿಗಳೇ! KCET ಗೆ ತಯಾರಿ ಮಾಡ್ತಾ ಇದ್ದೀರಾ ಅಲ್ವಾ? ಭೌತಶಾಸ್ತ್ರದಲ್ಲಿ ಒಂದು ಬಹಳ ಮುಖ್ಯವಾದ ಮತ್ತು ಆಸಕ್ತಿದಾಯಕ ವಿಷಯ ಅಂದ್ರೆ 'ವಿದ್ಯುತ್ಕಾಂತೀಯ ಪ್ರೇರಣೆ' (Electromagnetic Induction). ಇದು ನಾವು ಪ್ರತಿದಿನ ಬಳಸುವ ವಿದ್ಯುತ್ (electricity) ಹೇಗೆ ಉತ್ಪಾದನೆ ಆಗುತ್ತೆ ಅನ್ನೋದನ್ನ ವಿವರಿಸುತ್ತೆ. ಇದನ್ನ ಕಂಡುಹಿಡಿದವರು ಖ್ಯಾತ ವಿಜ್ಞಾನಿ ಮೈಕಲ್ ಫ್ಯಾರಡೆ.
ಬನ್ನಿ, ಇದನ್ನ ಸರಳವಾಗಿ ಅರ್ಥಮಾಡಿಕೊಳ್ಳೋಣ.
---
### ವಿದ್ಯುತ್ಕಾಂತೀಯ ಪ್ರೇರಣೆ (Electromagnetic Induction) - ಸರಳ ವಿವರಣೆ
ನೀವು ಚಿಕ್ಕ ವಯಸ್ಸಿನಲ್ಲಿ ಆಯಸ್ಕಾಂತ (magnet) ದಿಂದ ಆಟ ಆಡಿದ್ದೀರಾ ಅಲ್ವಾ? ಆಯಸ್ಕಾಂತ ಕಬ್ಬಿಣದ ವಸ್ತುಗಳನ್ನು ಆಕರ್ಷಿಸುತ್ತದೆ. 'ವಿದ್ಯುತ್ಕಾಂತೀಯ ಪ್ರೇರಣೆ' ಅಂದ್ರೆ, ಈ ಆಯಸ್ಕಾಂತದ ಶಕ್ತಿಯಿಂದ (ಕಾಂತಕ್ಷೇತ್ರ - Magnetic Field) ನಾವು ವಿದ್ಯುತ್ ಅನ್ನು ಹೇಗೆ ಉತ್ಪಾದಿಸಬಹುದು ಅನ್ನೋದು.
**ಒಂದು ಸಣ್ಣ ಕಥೆ:**
ಫ್ಯಾರಡೆಗೆ ಒಂದು ಪ್ರಶ್ನೆ ಇತ್ತು: "ವಿದ್ಯುತ್‌ನಿಂದ ಕಾಂತಕ್ಷೇತ್ರವನ್ನು (ವಿದ್ಯುತ್ಕಾಂತ - Electromagnet) ಮಾಡಬಹುದು ಅಂದ್ರೆ, ಕಾಂತಕ್ಷೇತ್ರದಿಂದ ವಿದ್ಯುತ್ ಅನ್ನು ಮಾಡಬಹುದಾ?" ಅಂತ. ಬಹಳಷ್ಟು ಪ್ರಯೋಗಗಳ ನಂತರ, ಅವರು ಒಂದು ಅದ್ಭುತ ಸತ್ಯವನ್ನು ಕಂಡುಹಿಡಿದರು.
**ಅದು ಏನು ಅಂದ್ರೆ:**
ಒಂದು ವಿದ್ಯುತ್ ತಂತಿ (ಅಥವಾ ತಂತಿಯ ಸುರುಳಿ - coil) ಇಟ್ಟುಕೊಳ್ಳಿ. ಅದರ ಪಕ್ಕದಲ್ಲಿ ಒಂದು ಆಯಸ್ಕಾಂತವನ್ನು **ಚಲಿಸಿದಾಗ ಮಾತ್ರ** (ಅಂದರೆ ಆಯಸ್ಕಾಂತವನ್ನು ತಂತಿಯ ಕಡೆಗೆ ಅಥವಾ ಅದರಿಂದ ದೂರ ಸರಿಸಿದಾಗ), ಆ ತಂತಿಯಲ್ಲಿ ವಿದ್ಯುತ್ ಪ್ರವಾಹ (electric current) ಉತ್ಪತ್ತಿಯಾಗುತ್ತದೆ. ಆಯಸ್ಕಾಂತ ಸುಮ್ಮನೆ ನಿಂತಿದ್ದರೆ, ವಿದ್ಯುತ್ ಉತ್ಪತ್ತಿಯಾಗುವುದಿಲ್ಲ.
ಇದೇ 'ವಿದ್ಯುತ್ಕಾಂತೀಯ ಪ್ರೇರಣೆ'.
---
### ಕಾಂತೀಯ ಅಭಿವಾಹ (Magnetic Flux - Φ) ಅಂದ್ರೆ ಏನು?
ಈಗ, ಇನ್ನೊಂದು ವಿಷಯ ಅರ್ಥಮಾಡಿಕೊಳ್ಳಬೇಕು, ಅದು 'ಕಾಂತೀಯ ಅಭಿವಾಹ'.
ಒಂದು ಕಿಟಕಿಯ ಗಾಜಿನ ಮೂಲಕ ಮಳೆಹನಿಗಳು ಬೀಳುವುದನ್ನ ಕಲ್ಪಿಸಿಕೊಳ್ಳಿ. ಎಷ್ಟು ಹನಿಗಳು ಆ ಗಾಜಿನ ಮೂಲಕ ಒಳಗೆ ಬರುತ್ತಿವೆ ಅನ್ನೋದು 'ಮಳೆಹನಿಗಳ ಅಭಿವಾಹ' ಇದ್ದ ಹಾಗೆ.
ಇದೇ ರೀತಿ, ಒಂದು ನಿರ್ದಿಷ್ಟ ಪ್ರದೇಶದ ಮೂಲಕ (ಉದಾಹರಣೆಗೆ ಒಂದು ತಂತಿ ಸುರುಳಿಯ ಮೂಲಕ) ಎಷ್ಟು ಕಾಂತೀಯ ಕ್ಷೇತ್ರ ರೇಖೆಗಳು (magnetic field lines) ಹಾದುಹೋಗುತ್ತವೆ ಅನ್ನೋದನ್ನ 'ಕಾಂತೀಯ ಅಭಿವಾಹ' (Magnetic Flux) ಅಂತಾರೆ. ಇದನ್ನು **Φ (ಫೈ)** ಚಿಹ್ನೆಯಿಂದ ಸೂಚಿಸಲಾಗುತ್ತೆ.
**ಮುಖ್ಯವಾದ ಅಂಶ:** ವಿದ್ಯುತ್ ಉತ್ಪಾದನೆ ಆಗಬೇಕು ಅಂದರೆ, ಈ **ಕಾಂತೀಯ ಅಭಿವಾಹದಲ್ಲಿ ಬದಲಾವಣೆ** ಆಗಲೇಬೇಕು! ಅಂದರೆ, ಸುರುಳಿಯ ಮೂಲಕ ಹಾದುಹೋಗುವ ಕಾಂತಕ್ಷೇತ್ರ ರೇಖೆಗಳ ಸಂಖ್ಯೆ ಹೆಚ್ಚಾಗಬೇಕು ಅಥವಾ ಕಡಿಮೆಯಾಗಬೇಕು.
---
### ಫ್ಯಾರಡೆಯ ವಿದ್ಯುತ್ಕಾಂತೀಯ ಪ್ರೇರಣಾ ನಿಯಮಗಳು (Faraday's Laws of E</t>
        </is>
      </c>
      <c r="H73" s="29" t="n"/>
      <c r="I73" s="30" t="n"/>
      <c r="J73" s="29" t="n"/>
      <c r="K73" s="29" t="n"/>
      <c r="L73" s="28" t="n"/>
      <c r="M73" s="1" t="n"/>
      <c r="N73" s="1" t="n"/>
      <c r="O73" s="1" t="n"/>
      <c r="P73" s="1" t="n"/>
      <c r="Q73" s="1" t="n"/>
      <c r="R73" s="1" t="n"/>
      <c r="S73" s="1" t="n"/>
      <c r="T73" s="1" t="n"/>
      <c r="U73" s="1" t="n"/>
      <c r="V73" s="1" t="n"/>
      <c r="W73" s="1" t="n"/>
      <c r="X73" s="1" t="n"/>
      <c r="Y73" s="1" t="n"/>
      <c r="Z73" s="1" t="n"/>
    </row>
    <row r="74" ht="15.75" customHeight="1" s="31">
      <c r="A74" s="1" t="n"/>
      <c r="B74" s="25" t="n">
        <v>71</v>
      </c>
      <c r="C74" s="10" t="inlineStr">
        <is>
          <t>Gravitation — Kepler's Laws</t>
        </is>
      </c>
      <c r="D74" s="25" t="inlineStr">
        <is>
          <t>Class 11</t>
        </is>
      </c>
      <c r="E74" s="25" t="inlineStr">
        <is>
          <t>Model C</t>
        </is>
      </c>
      <c r="F74" s="10" t="inlineStr">
        <is>
          <t>V1</t>
        </is>
      </c>
      <c r="G74" s="10" t="inlineStr">
        <is>
          <t>ಖಂಡಿತ, ಗುರುತ್ವಾಕರ್ಷಣೆ ಮತ್ತು ಕೆಪ್ಲರ್‌ನ ನಿಯಮಗಳನ್ನು ಕನ್ನಡದಲ್ಲಿ ಸರಳವಾಗಿ ವಿವರಿಸಲಾಗಿದೆ:
---
**ಗುರುತ್ವಾಕರ್ಷಣೆ (Gravitation) ಮತ್ತು ಕೆಪ್ಲರ್‌ನ ನಿಯಮಗಳು**
ಖಗೋಳ ವಿಜ್ಞಾನದಲ್ಲಿ ಗ್ರಹಗಳ ಚಲನೆಯನ್ನು ಅರ್ಥಮಾಡಿಕೊಳ್ಳುವಲ್ಲಿ ಗುರುತ್ವಾಕರ್ಷಣೆ ಮತ್ತು ಕೆಪ್ಲರ್‌ನ ನಿಯಮಗಳು ಮಹತ್ವದ ಪಾತ್ರವಹಿಸುತ್ತವೆ.
**1. ಗುರುತ್ವಾಕರ್ಷಣೆ (Gravitation)**
ಗುರುತ್ವಾಕರ್ಷಣೆ ಎಂದರೆ ದ್ರವ್ಯರಾಶಿ (mass) ಹೊಂದಿರುವ ಯಾವುದೇ ಎರಡು ವಸ್ತುಗಳ ನಡುವೆ ಇರುವ ಆಕರ್ಷಣಾ ಬಲವಾಗಿದೆ. ವಿಶ್ವದಲ್ಲಿರುವ ಎಲ್ಲ ವಸ್ತುಗಳು ಒಂದನ್ನೊಂದು ಆಕರ್ಷಿಸುತ್ತವೆ. ಈ ಬಲವು ವಸ್ತುಗಳ ದ್ರವ್ಯರಾಶಿಗಳಿಗೆ ನೇರವಾಗಿ ಅನುಪಾತದಲ್ಲಿರುತ್ತದೆ ಮತ್ತು ಅವುಗಳ ನಡುವಿನ ಅಂತರದ ವರ್ಗಕ್ಕೆ ವಿಲೋಮ ಅನುಪಾತದಲ್ಲಿರುತ್ತದೆ.
ಉದಾಹರಣೆಗೆ, ಭೂಮಿಯು ತನ್ನ ಗುರುತ್ವಾಕರ್ಷಣಾ ಬಲದಿಂದ ನಮ್ಮನ್ನು ತನ್ನ ಮೇಲ್ಮೈಗೆ ಸೆಳೆದಿಟ್ಟುಕೊಂಡಿದೆ, ಮತ್ತು ಅದೇ ಬಲದಿಂದ ಚಂದ್ರನು ಭೂಮಿಯ ಸುತ್ತ ಸುತ್ತುತ್ತಾನೆ. ಸೂರ್ಯನು ತನ್ನ ಅಗಾಧವಾದ ಗುರುತ್ವಾಕರ್ಷಣಾ ಬಲದಿಂದ ನಮ್ಮ ಸೌರವ್ಯೂಹದ ಎಲ್ಲಾ ಗ್ರಹಗಳನ್ನು ತನ್ನ ಸುತ್ತ ಕಕ್ಷೆಯಲ್ಲಿ ಹಿಡಿದಿಟ್ಟುಕೊಂಡಿದ್ದಾನೆ. ಐಸಾಕ್ ನ್ಯೂಟನ್ ತಮ್ಮ ಸಾರ್ವತ್ರಿಕ ಗುರುತ್ವಾಕರ್ಷಣಾ ನಿಯಮದ ಮೂಲಕ ಇದನ್ನು ವಿವರಿಸಿದರು, ಆದರೆ ಕೆಪ್ಲರ್ ಅದಕ್ಕೂ ಮೊದಲು ಗ್ರಹಗಳ ಚಲನೆಯ ಮಾದರಿಗಳನ್ನು ರೂಪಿಸಿದ್ದರು.
**2. ಕೆಪ್ಲರ್‌ನ ಗ್ರಹಗಳ ಚಲನೆಯ ನಿಯಮಗಳು (Kepler's Laws of Planetary Motion)**
ಜೋಹಾನ್ಸ್ ಕೆಪ್ಲರ್ (Johannes Kepler) ಒಬ್ಬ ಜರ್ಮನ್ ಗಣಿತಜ್ಞ ಮತ್ತು ಖಗೋಳಶಾಸ್ತ್ರಜ್ಞ. ಅವರು 17ನೇ ಶತಮಾನದ ಆರಂಭದಲ್ಲಿ, ತಮ್ಮ ಮಾರ್ಗದರ್ಶಕ ಟೈಕೋ ಬ್ರಾಹೆ (Tycho Brahe) ಸಂಗ್ರಹಿಸಿದ ದಶಕಗಳ ಗ್ರಹಗಳ ಚಲನೆಯ ದತ್ತಾಂಶಗಳನ್ನು ವಿಶ್ಲೇಷಿಸಿ, ಗ್ರಹಗಳು ಸೂರ್ಯನ ಸುತ್ತ ಹೇಗೆ ಚಲಿಸುತ್ತವೆ ಎಂಬುದನ್ನು ವಿವರಿಸುವ ಮೂರು ನಿಯಮಗಳನ್ನು ರೂಪಿಸಿದರು. ಈ ನಿಯಮಗಳು ಸೌರವ್ಯೂಹದ ಗ್ರಹಗಳ ಚಲನೆಯನ್ನು ನಿಖರವಾಗಿ ವಿವರಿಸುತ್ತವೆ.
**ಕೆಪ್ಲರ್‌ನ ಮೂರು ನಿಯಮಗಳು ಹೀಗಿವೆ:**
**ಮೊದಲ ನಿಯಮ: ದೀರ್ಘವೃತ್ತಗಳ ನಿಯಮ (Law of Ellipses)**
*   **ನಿಯಮ:** "ಪ್ರತಿಯೊಂದು ಗ್ರಹವು ಸೂರ್ಯನ ಸುತ್ತ ದೀರ್ಘವೃತ್ತದ ಕಕ್ಷೆಯಲ್ಲಿ (elliptical orbit) ಚಲಿಸುತ್ತದೆ, ಮತ್ತು ಸೂರ್ಯನು ಆ ದೀರ್ಘವೃತ್ತದ ಎರಡು ನಾಭಿಗಳಲ್ಲಿ (foci) ಒಂದರಲ್ಲಿ ನೆಲೆಗೊಂಡಿರುತ್ತಾನೆ."
*   **ಸರಳ ವಿವರಣೆ:** ಇದರರ್ಥ ಗ್ರಹಗಳು ವೃತ್ತಾಕಾರದ ಪಥದಲ್ಲಿ (circular path) ಚಲಿಸುವುದಿಲ್ಲ, ಆದರೆ ಸ್ವಲ್ಪ ಮಟ್ಟಿಗೆ ಚಪ್ಪಟೆಯಾದ ವೃತ್ತದಂತಹ ದೀರ್ಘವೃತ್ತದ ಪಥದಲ್ಲಿ ಚಲಿಸುತ್ತವೆ. ಸೂರ್ಯನು ನಿಖರವಾಗಿ ಮಧ್ಯದಲ್ಲಿರುವುದಿಲ್ಲ, ಬದಲಿಗೆ ಆ ದೀರ್ಘವೃತ್ತದ ಒಂದು ಬದಿಯಲ್ಲಿರುವ 'ನಾಭಿ' ಎಂಬ ಬಿಂದುವಿನಲ್ಲಿರುತ್ತಾನೆ.
**ಎರಡನೇ ನಿಯಮ: ಸಮಾನ ಕ್ಷೇತ್ರಗಳ ನಿಯಮ (Law of Equal Areas)**
*   **ನಿಯಮ:** "ಗ್ರಹ</t>
        </is>
      </c>
      <c r="H74" s="29" t="n"/>
      <c r="I74" s="30" t="n"/>
      <c r="J74" s="29" t="n"/>
      <c r="K74" s="29" t="n"/>
      <c r="L74" s="28" t="n"/>
      <c r="M74" s="1" t="n"/>
      <c r="N74" s="1" t="n"/>
      <c r="O74" s="1" t="n"/>
      <c r="P74" s="1" t="n"/>
      <c r="Q74" s="1" t="n"/>
      <c r="R74" s="1" t="n"/>
      <c r="S74" s="1" t="n"/>
      <c r="T74" s="1" t="n"/>
      <c r="U74" s="1" t="n"/>
      <c r="V74" s="1" t="n"/>
      <c r="W74" s="1" t="n"/>
      <c r="X74" s="1" t="n"/>
      <c r="Y74" s="1" t="n"/>
      <c r="Z74" s="1" t="n"/>
    </row>
    <row r="75" ht="15.75" customHeight="1" s="31">
      <c r="A75" s="1" t="n"/>
      <c r="B75" s="25" t="n">
        <v>72</v>
      </c>
      <c r="C75" s="10" t="inlineStr">
        <is>
          <t>Ray Optics — Snell's Law and Total Internal Reflection</t>
        </is>
      </c>
      <c r="D75" s="25" t="inlineStr">
        <is>
          <t>Class 12</t>
        </is>
      </c>
      <c r="E75" s="25" t="inlineStr">
        <is>
          <t>Model A</t>
        </is>
      </c>
      <c r="F75" s="10" t="inlineStr">
        <is>
          <t>V7</t>
        </is>
      </c>
      <c r="G75" s="10" t="inlineStr">
        <is>
          <t>Snell's Law describes how light bends, or refracts, when it passes from one medium to another with a different refractive index. When light moves from air (or vacuum) into water, it bends towards the normal line (an imaginary line perpendicular to the surface at the point of incidence). Here’s a step-by-step explanation of what happens:
1. **Difference in Speed**: Light travels at different speeds in different media. It moves slower in water than in air because water is denser than air.
2. **Refractive Index**: Each medium has a refractive index, a number that describes how much it reduces the speed of light. Air has a refractive index of about 1.0, while water has a refractive index of about 1.33. 
3. **Snell's Law Formula**: The relationship described by Snell's Law is given by the formula:
   \[
   n_1 \sin(\theta_1) = n_2 \sin(\theta_2)
   \]
   where:
   - \( n_1 \) and \( n_2 \) are the refractive indices of the first and second media (in this case, air and water, respectively),
   - \( \theta_1 \) is the angle of incidence (the angle between the incoming light and the normal),
   - \( \theta_2 \) is the angle of refraction (the angle between the refracted light and the normal).
4. **Bending Towards the Normal**: Because the refractive index of water is greater than that of air, light entering water from air will bend towards the normal. This happens due to the reduction in light speed as it enters the denser medium.
5. **Consequence**: This bending effect is responsible for phenomena like the apparent bending of objects in water, such as a straight stick looking bent when partially submerged in water.
In summary, Snell's Law explains that light refraction occurs due to changes in light speed when moving between different media, and this bending of light is predictable using its formula.</t>
        </is>
      </c>
      <c r="H75" s="29" t="n"/>
      <c r="I75" s="30" t="n"/>
      <c r="J75" s="29" t="n"/>
      <c r="K75" s="29" t="n"/>
      <c r="L75" s="28" t="n"/>
      <c r="M75" s="1" t="n"/>
      <c r="N75" s="1" t="n"/>
      <c r="O75" s="1" t="n"/>
      <c r="P75" s="1" t="n"/>
      <c r="Q75" s="1" t="n"/>
      <c r="R75" s="1" t="n"/>
      <c r="S75" s="1" t="n"/>
      <c r="T75" s="1" t="n"/>
      <c r="U75" s="1" t="n"/>
      <c r="V75" s="1" t="n"/>
      <c r="W75" s="1" t="n"/>
      <c r="X75" s="1" t="n"/>
      <c r="Y75" s="1" t="n"/>
      <c r="Z75" s="1" t="n"/>
    </row>
    <row r="76" ht="15.75" customHeight="1" s="31">
      <c r="A76" s="1" t="n"/>
      <c r="B76" s="25" t="n">
        <v>73</v>
      </c>
      <c r="C76" s="10" t="inlineStr">
        <is>
          <t>Work Energy and Power — Conservation of Energy</t>
        </is>
      </c>
      <c r="D76" s="25" t="inlineStr">
        <is>
          <t>Class 11</t>
        </is>
      </c>
      <c r="E76" s="25" t="inlineStr">
        <is>
          <t>Model A</t>
        </is>
      </c>
      <c r="F76" s="10" t="inlineStr">
        <is>
          <t>V6</t>
        </is>
      </c>
      <c r="G76" s="10" t="inlineStr">
        <is>
          <t>Sure! Let's understand these concepts one by one.
**Work**: Work happens when you move something. If you push a box and it moves, you do work. If the box does not move, no work is done. Work needs a push or pull and movement.
**Energy**: Energy is the ability to do work. You need energy to play, run, and even think. Without energy, you cannot do work.
**Power**: Power is how fast you do work. If you run up the stairs quickly, you use more power. If you walk slowly, you use less power. More power means finishing work faster.
**Conservation of Energy**: This means energy never disappears. It can change form, but the total amount stays the same. If you eat food, your body changes food into energy. This energy helps you play or study.
**Example**: Think of riding a bicycle. When you pedal, you do work to move the bike. Your body uses energy from the food you eat. If you pedal faster, you use more power. When you stop pedaling on a slope, the bike keeps moving. The energy you used to pedal is still there, helping you move. It has changed from the energy in your muscles to the movement of the bike.
Remember: Work is about moving things. Energy is needed to work. Power is about speed of work. Energy does not disappear; it changes form.</t>
        </is>
      </c>
      <c r="H76" s="29" t="n"/>
      <c r="I76" s="30" t="n"/>
      <c r="J76" s="29" t="n"/>
      <c r="K76" s="29" t="n"/>
      <c r="L76" s="28" t="n"/>
      <c r="M76" s="1" t="n"/>
      <c r="N76" s="1" t="n"/>
      <c r="O76" s="1" t="n"/>
      <c r="P76" s="1" t="n"/>
      <c r="Q76" s="1" t="n"/>
      <c r="R76" s="1" t="n"/>
      <c r="S76" s="1" t="n"/>
      <c r="T76" s="1" t="n"/>
      <c r="U76" s="1" t="n"/>
      <c r="V76" s="1" t="n"/>
      <c r="W76" s="1" t="n"/>
      <c r="X76" s="1" t="n"/>
      <c r="Y76" s="1" t="n"/>
      <c r="Z76" s="1" t="n"/>
    </row>
    <row r="77" ht="15.75" customHeight="1" s="31">
      <c r="A77" s="1" t="n"/>
      <c r="B77" s="25" t="n">
        <v>74</v>
      </c>
      <c r="C77" s="10" t="inlineStr">
        <is>
          <t>Wave Optics — Young's Double Slit Experiment</t>
        </is>
      </c>
      <c r="D77" s="25" t="inlineStr">
        <is>
          <t>Class 12</t>
        </is>
      </c>
      <c r="E77" s="25" t="inlineStr">
        <is>
          <t>Model B</t>
        </is>
      </c>
      <c r="F77" s="10" t="inlineStr">
        <is>
          <t>V6</t>
        </is>
      </c>
      <c r="G77" s="10" t="inlineStr">
        <is>
          <t># Wave Optics — Young's Double Slit Experiment
---
## What is Light?
Light travels like waves.
Think of water waves in a pond.
Light waves are similar.
---
## What is the Big Question?
Can two light waves mix together?
Yes. They can.
This mixing is called **interference**.
---
## The Simple Idea
Thomas Young did this experiment in 1801.
He wanted to prove light is a wave.
---
## The Setup
Imagine this step by step.
**Step 1.**
Take a dark room.
**Step 2.**
Put one light source on one side.
**Step 3.**
Put a wall with **two small slits** in the middle.
Call them **Slit 1** and **Slit 2**.
**Step 4.**
Put a white screen on the other side.
---
## What Happens?
Light passes through both slits.
Now two waves come out.
These two waves travel forward.
They meet each other.
They mix.
---
## Two Types of Mixing
### ✅ Type 1 — Bright Band
Two waves meet.
Both waves are going **up at the same time**.
They add together.
They become **stronger**.
This makes a **bright spot** on the screen.
We call this **constructive interference**.
&gt; Simple meaning — waves help each other. More light. Bright.
---
### ❌ Type 2 — Dark Band
Two waves meet.
One wave goes **up**.
The other wave goes **down** at the same time.
They cancel each other.
Light disappears.
This makes a **dark spot** on the screen.
We call this **destructive interference**.
&gt; Simple meaning — waves fight each other. No light. Dark.
---
## What Do We See on the Screen?
We see **many bright and dark bands**.
These bands are called **fringes**.
Bright band → bright fringe
Dark band → dark fringe
This pattern is called **fringe pattern**.
---
## One Simple Example
🪨 Think of a pond.
Throw **one stone** in the water.</t>
        </is>
      </c>
      <c r="H77" s="29" t="n"/>
      <c r="I77" s="30" t="n"/>
      <c r="J77" s="29" t="n"/>
      <c r="K77" s="29" t="n"/>
      <c r="L77" s="28" t="n"/>
      <c r="M77" s="1" t="n"/>
      <c r="N77" s="1" t="n"/>
      <c r="O77" s="1" t="n"/>
      <c r="P77" s="1" t="n"/>
      <c r="Q77" s="1" t="n"/>
      <c r="R77" s="1" t="n"/>
      <c r="S77" s="1" t="n"/>
      <c r="T77" s="1" t="n"/>
      <c r="U77" s="1" t="n"/>
      <c r="V77" s="1" t="n"/>
      <c r="W77" s="1" t="n"/>
      <c r="X77" s="1" t="n"/>
      <c r="Y77" s="1" t="n"/>
      <c r="Z77" s="1" t="n"/>
    </row>
    <row r="78" ht="15.75" customHeight="1" s="31">
      <c r="A78" s="1" t="n"/>
      <c r="B78" s="25" t="n">
        <v>75</v>
      </c>
      <c r="C78" s="10" t="inlineStr">
        <is>
          <t>Electromagnetic Induction — Faraday's Laws</t>
        </is>
      </c>
      <c r="D78" s="25" t="inlineStr">
        <is>
          <t>Class 12</t>
        </is>
      </c>
      <c r="E78" s="25" t="inlineStr">
        <is>
          <t>Model A</t>
        </is>
      </c>
      <c r="F78" s="10" t="inlineStr">
        <is>
          <t>V5</t>
        </is>
      </c>
      <c r="G78" s="10" t="inlineStr">
        <is>
          <t>ನಮಸ್ಕಾರ ಮಕ್ಕಳೆ, ಇವತ್ತು ನಾವಿಂದುElectromagnetic Induction ಮತ್ತು Faraday's Laws ಬಗ್ಗೆ ತಿಳಿದುಕೊಳ್ಳೋಣ. ಇದು ನಮ್ಮ Physics ನಲ್ಲಿ ಬಹಳ ಮುಖ್ಯವಾದ ವಿಷಯ. 
Electromagnetic Induction ಅಂದ್ರೆ ಒಂದು conductive material, ಎಲ್ಲೋ Coil ಅಂದ್ಕೊಳ್ಳಿ, ಅದನ್ನು changing magnetic field ಅಲ್ಲಿ ಕಡೇಸಿದಾಗ, ಅದರಲ್ಲಿ electric current ಉಂಟಾಗುತ್ತೆ. ಈಗ ನಿಮಗೆ ತಲೆ ಕೆಡಿಸ್ತಾ ಇದೆ ಆ? Let's make it simple.
Electromagnetic Induction ಅನ್ನು ಬಹಳ ಮುಖ್ಯವಾಗಿ ಜೇಮ್ಸ್ ಕ್ಯಾಲರ್ಕ್ ಮ್ಯಾಕ್ಸ್ವೆಲ್ ಗುರುತಿಸಿದ್ದು, ಆದರೆ Faraday ಎಂಬ ವಿಜ್ಞಾನಿ ಮೊದಲಿಗೆ ಅದು ಹೇಗೆ ಕೆಲಸ ಮಾಡುತ್ತೆ ಅಂತ ನೋಡಿ ಹಾಗಿಷ್ಟು experiment ಕೂಡ ಮಾಡಿದ.
**Faraday's First Law:**
“ಯಾವುದೇ conductive loop (conducting material) ಒಂದು changing magnetic field ಅಲ್ಲಿ ಇರಿಸಿದಾಗ, ಅದರಲ್ಲೊಂದು electromotive force (EMF) ಅಥವಾ induced current ಉಂಟಾಗುತ್ತೆ.”
**Faraday's Second Law:**
“Induced EMF ಅನ್ನು, electromagnetic induction ಮೂಲಕ ಬದಲಾವಣೆ ಆಗುವ magnetic field ನ rate ನ hardwood ಒಳಗೆ ಸಂತೋಷಪಡುವುದು.”
ಸಾಲೆ ಮಕ್ಕಳೇ, ನಾನು ಇನ್ನು ಮತ್ತೊಮ್ಮೆ ವಿವರಿಸುತ್ತೀನಿ. Faraday's First Law ಹೇಳ್ತದಂಗೆ, conducticonductor ನನಗೆ ರಾಜ್ ನಾಳಿ magnetic field ನ ಹಾಸ್ಯಕ್ಕಿಂತ ತೀವ್ರವಾಗಿ ಬದಲಾದರೆ (like moving a magnet in and out of a coil), ond thigh electromotive force (EMF) induced ಇರುತ್ತೆ. Second law ಓ ಅದೇ EMF, field change ಆಗೋสปีด್ನನ್ನಕ್ಕಿಂತ ಸೆಮ್ಮನಾಗಿ ಸಂಬಂಧಿಸಿದೆ ಅನ್ನಿಸುತೇರಿ.
**Example:**
ಹಾಗಾರಿಗೆ simple example ಕೊಳ್ಳಿದ್ರೆ, ಉರು ಒರ Magnet ಇರೋದು, ಅದ೧ ಕ್ಯೂಲ್ ಒಟ್ಟುಳಿತಿದ್ದಾರೆ ಶಾಮಾಂನ್ಯವಾದ ಹೀಗೆ: ಎನ್ನೇ Magnet ಜೊತೆಗೆ ಮೇಲೆ ಚಗ್ರಲ್ ಅಂದು ತಿಂದು ನಿಮიშვილი ಆಹಾರ Live ಇದು, ಮೂವಲ್ ಮಾಡಿದರು, ಸಂಪರ್ಕೇರದು ವರದләй, idem compact ಹೆಚ್ಚಿದಾಗ, ಬೆಲ್ ಕೂಸು ಪರೀಕ್ಷೆಗೆ ಆ ಆದದ್ದು ಹತ್ತೆಯl. ಇದೇ principle ಲೇ transformer ಓ ಕ್ರಾವಚ್ಚೋ Electromagnetic Induction ಉಲ್ಲಸದಹ ರಿಫರಾಮಿಂಗ್ ಮಾಡಾಚಿ ಹಾತ್ತಿತ್ತು.
ಈಗ ಹಾಗೊಂದು ವಿಷಯ ಹಳ್ಳಿಗಳ ಹೊರಹೋಯ್ತದವೆ ಮಾಡ್ಡ್ ತಕ್ಷಣ ಅನುಭವ ನಿಮ</t>
        </is>
      </c>
      <c r="H78" s="29" t="n"/>
      <c r="I78" s="30" t="n"/>
      <c r="J78" s="29" t="n"/>
      <c r="K78" s="29" t="n"/>
      <c r="L78" s="28" t="n"/>
      <c r="M78" s="1" t="n"/>
      <c r="N78" s="1" t="n"/>
      <c r="O78" s="1" t="n"/>
      <c r="P78" s="1" t="n"/>
      <c r="Q78" s="1" t="n"/>
      <c r="R78" s="1" t="n"/>
      <c r="S78" s="1" t="n"/>
      <c r="T78" s="1" t="n"/>
      <c r="U78" s="1" t="n"/>
      <c r="V78" s="1" t="n"/>
      <c r="W78" s="1" t="n"/>
      <c r="X78" s="1" t="n"/>
      <c r="Y78" s="1" t="n"/>
      <c r="Z78" s="1" t="n"/>
    </row>
    <row r="79" ht="15.75" customHeight="1" s="31">
      <c r="A79" s="1" t="n"/>
      <c r="B79" s="25" t="n">
        <v>76</v>
      </c>
      <c r="C79" s="10" t="inlineStr">
        <is>
          <t>Alternating Current — RMS Values and Resonance</t>
        </is>
      </c>
      <c r="D79" s="25" t="inlineStr">
        <is>
          <t>Class 12</t>
        </is>
      </c>
      <c r="E79" s="25" t="inlineStr">
        <is>
          <t>Model B</t>
        </is>
      </c>
      <c r="F79" s="10" t="inlineStr">
        <is>
          <t>V1</t>
        </is>
      </c>
      <c r="G79" s="10" t="inlineStr">
        <is>
          <t># ಪ್ರತ್ಯಾವರ್ತಿ ವಿದ್ಯುತ್ (Alternating Current) — RMS ಮೌಲ್ಯಗಳು ಮತ್ತು ಅನುರಣನ
---
## ೧. ಪ್ರತ್ಯಾವರ್ತಿ ವಿದ್ಯುತ್ ಎಂದರೇನು?
ಪ್ರತ್ಯಾವರ್ತಿ ವಿದ್ಯುತ್ (AC) ಎಂದರೆ **ದಿಕ್ಕು ಮತ್ತು ಪ್ರಮಾಣ ಬದಲಾಗುತ್ತಾ ಇರುವ ವಿದ್ಯುತ್ ಪ್ರವಾಹ**.
ಗಣಿತೀಯ ರೂಪದಲ್ಲಿ:
$$i = I_0 \sin(\omega t)$$
$$v = V_0 \sin(\omega t)$$
ಇಲ್ಲಿ:
- $I_0$ = ಗರಿಷ್ಠ ವಿದ್ಯುತ್ ಪ್ರವಾಹ (Peak Current)
- $V_0$ = ಗರಿಷ್ಠ ವಿದ್ಯುತ್ ವೋಲ್ಟೇಜ್ (Peak Voltage)
- $\omega$ = ಕೋನೀಯ ಆ</t>
        </is>
      </c>
      <c r="H79" s="29" t="n"/>
      <c r="I79" s="30" t="n"/>
      <c r="J79" s="29" t="n"/>
      <c r="K79" s="29" t="n"/>
      <c r="L79" s="28" t="n"/>
      <c r="M79" s="1" t="n"/>
      <c r="N79" s="1" t="n"/>
      <c r="O79" s="1" t="n"/>
      <c r="P79" s="1" t="n"/>
      <c r="Q79" s="1" t="n"/>
      <c r="R79" s="1" t="n"/>
      <c r="S79" s="1" t="n"/>
      <c r="T79" s="1" t="n"/>
      <c r="U79" s="1" t="n"/>
      <c r="V79" s="1" t="n"/>
      <c r="W79" s="1" t="n"/>
      <c r="X79" s="1" t="n"/>
      <c r="Y79" s="1" t="n"/>
      <c r="Z79" s="1" t="n"/>
    </row>
    <row r="80" ht="15.75" customHeight="1" s="31">
      <c r="A80" s="1" t="n"/>
      <c r="B80" s="25" t="n">
        <v>77</v>
      </c>
      <c r="C80" s="10" t="inlineStr">
        <is>
          <t>Laws of Motion — Newton's Second Law</t>
        </is>
      </c>
      <c r="D80" s="25" t="inlineStr">
        <is>
          <t>Class 11</t>
        </is>
      </c>
      <c r="E80" s="25" t="inlineStr">
        <is>
          <t>Model A</t>
        </is>
      </c>
      <c r="F80" s="10" t="inlineStr">
        <is>
          <t>V2</t>
        </is>
      </c>
      <c r="G80" s="10" t="inlineStr">
        <is>
          <t>ನ್ಯೂಟನ್‌ರ Laws of Motion ಮೂರನೆಯಾಕು. ಇವುಗಳಲ್ಲಿ ನ್ಯೂಟನಿನ ದ್ವಿತೀಯ ನಿಯಮ ಬಹುಮುಖ್ಯವಾದುದು. ಇದನ್ನು ಕನ್ನಡದಲ್ಲಿ ವಿವರಿಸೋಣ.
ನ್ಯೂಟನ್‌ರ ದ್ವಿತೀಯ ನಿಯಮ - 
ನ್ಯೂಟನ್‌ರ ದ್ವಿತೀಯ ನಿಯಮವು ಶಕ್ತಿಯ ಅಭಿವ್ಯಕ್ತಿ ನೀಡುತ್ತದೆ. ಈ ನಿಯಮದ ಪ್ರಕಾರ, ಒಂದು ವಸ್ತುವಿನ ಮೇಲೆ ತಾಕಿದ ಶಕ್ತಿಯ ಪ್ರಮಾಣವು ವಸ್ತುವಿನ ವೇಗದ ಬದಲಾವಣಾದ ಅವನತಿಯ (Acceleration) ಪ್ರಮಾಣಕ್ಕೆ ಸಮಾನವಾಗಿರುತ್ತದೆ. ಇನ್ನೂ ಸರಳವಾಗಿ ಹೇಳುವುದಾದರೆ, ಒಂದು ವಸ್ತುವಿನ ವೇಗದಲ್ಲಿ ಬದಲಾವಣೆ ತರಲು ಪ್ರಯೋಜಿಸಲ್ಪಡುವ ಶಕ್ತಿ, ಆ ವಸ್ತುವಿನ ಗಾತ್ರಾತ್ಮಕ ವೇಗವು ಬದಲಾವಣೆಯಾಗುವ ವೇಗಕ್ಕೆ ಸಮಾನವಾಗಿರುತ್ತದೆ.
ಮಾತೃಸೂತ್ರ:
\[ F = m \times a \]
ಇಲ್ಲಿ,
- \( F \) = ಶಕ್ತಿ (Force)
- \( m \) = ಗಾತ್ರ (Mass)
- \( a \) = ಅವನತಿ (Acceleration)
ಉದಾಹರಣೆಯಾಗಿ, ನೀವು ಒಂದು ಒತ್ತಡ ಕೂಡಿದ ಟ್ರಾಲಿಯನ್ನು ತಳ್ಳಿದರೆ, ಅಡಿಯಲ್ಲಿ ಬಳಸಿದ ಶಕ್ತಿಯ ಪ್ರಭಾವದ ಪ್ರಮಾಣದಲ್ಲಿ ಟ್ರಾಲಿಯ ವೇಗವು ಹೆಚ್ಚುವುದು. ಹೀಗಾಗಿ ಟ್ರಾಲಿಯ ಶಕ್ತಿಯ ಅನ್ವಯವಾಗಿರುವ ಆವಶ್ಯಕವೆಗಾಗಿಂದು ವೇಗ ಅಧಿಕವಾಗಿರಬೇಕಾದರೆ, ಟ್ರಾಲಿಯ ಗಾತ್ರ ಮತ್ತು ಅವನತಿಯ ಚಿಂತನೆಯನ್ನು ಅರ್ಥ ಮಾಡಿಕೊಳ್ಳಬೇಕು.
ಈ ನಿಯಮ ಓದಲು ಬಹಳ ಸರಳವಾದರೂ, ಜೀವನದಲ್ಲಿ ಸರ್ಕಸು ಮಾಡಲು ಮತ್ತು ವಿಜ್ಞಾನಪ್ರಪಂಚದಲ್ಲಿಯೂ ಬಹಳ ಉಪಯುಕ್ತವಾಗಿರುತ್ತದೆ. KCET ಹಂತದಲ್ಲಿ ಇದನ್ನು ಸೂಕ್ಷ್ಮವಾಗಿ ಅರ್ಥಮಾಡಿಕೊಳ್ಳಿ.</t>
        </is>
      </c>
      <c r="H80" s="29" t="n"/>
      <c r="I80" s="30" t="n"/>
      <c r="J80" s="29" t="n"/>
      <c r="K80" s="29" t="n"/>
      <c r="L80" s="28" t="n"/>
      <c r="M80" s="1" t="n"/>
      <c r="N80" s="1" t="n"/>
      <c r="O80" s="1" t="n"/>
      <c r="P80" s="1" t="n"/>
      <c r="Q80" s="1" t="n"/>
      <c r="R80" s="1" t="n"/>
      <c r="S80" s="1" t="n"/>
      <c r="T80" s="1" t="n"/>
      <c r="U80" s="1" t="n"/>
      <c r="V80" s="1" t="n"/>
      <c r="W80" s="1" t="n"/>
      <c r="X80" s="1" t="n"/>
      <c r="Y80" s="1" t="n"/>
      <c r="Z80" s="1" t="n"/>
    </row>
    <row r="81" ht="15.75" customHeight="1" s="31">
      <c r="A81" s="1" t="n"/>
      <c r="B81" s="25" t="n">
        <v>78</v>
      </c>
      <c r="C81" s="10" t="inlineStr">
        <is>
          <t>Current Electricity — Ohm's Law and Resistivity</t>
        </is>
      </c>
      <c r="D81" s="25" t="inlineStr">
        <is>
          <t>Class 12</t>
        </is>
      </c>
      <c r="E81" s="25" t="inlineStr">
        <is>
          <t>Model B</t>
        </is>
      </c>
      <c r="F81" s="10" t="inlineStr">
        <is>
          <t>V4</t>
        </is>
      </c>
      <c r="G81" s="10" t="inlineStr">
        <is>
          <t># ವಿದ್ಯುತ್ ಪ್ರವಾಹ — Ohm's Law ಮತ್ತು Resistivity
## (Current Electricity — ಕರ್ನಾಟಕದ ಹಳ್ಳಿ ವಿದ್ಯಾರ್ಥಿಗಳಿಗಾಗಿ)
---
## 🌾 ಮೊದಲು ಒಂದು ಸರಳ ಉದಾಹರಣೆ ನೋಡೋಣ
**ನಿಮ್ಮ ಹಳ್ಳಿಯ ಕೆರೆಯಿಂದ ಹೊಲಕ್ಕೆ ನೀರು ತರುವ ಕೊಳವೆ ಊಹಿಸಿಕೊಳ್ಳಿ.**
| ನೀರಿನ ಹರಿವು | Electricity ಜೊತೆ ಹೋಲಿಕೆ |
|---|---|
| ನೀರಿನ ಒತ್ತಡ (pressure) | Voltage (V) |
| ಹರಿಯುವ ನೀರಿನ ಪ್ರಮಾಣ | Current (I) |
| ಕೊಳವೆಯ ತಡೆ / ಕಿರಿದಾದ ಜಾಗ | Resistance (R) |
&gt; ಕೊಳವೆ ಕಿರಿದಾದಷ್ಟು ನೀರ</t>
        </is>
      </c>
      <c r="H81" s="29" t="n"/>
      <c r="I81" s="30" t="n"/>
      <c r="J81" s="29" t="n"/>
      <c r="K81" s="29" t="n"/>
      <c r="L81" s="28" t="n"/>
      <c r="M81" s="1" t="n"/>
      <c r="N81" s="1" t="n"/>
      <c r="O81" s="1" t="n"/>
      <c r="P81" s="1" t="n"/>
      <c r="Q81" s="1" t="n"/>
      <c r="R81" s="1" t="n"/>
      <c r="S81" s="1" t="n"/>
      <c r="T81" s="1" t="n"/>
      <c r="U81" s="1" t="n"/>
      <c r="V81" s="1" t="n"/>
      <c r="W81" s="1" t="n"/>
      <c r="X81" s="1" t="n"/>
      <c r="Y81" s="1" t="n"/>
      <c r="Z81" s="1" t="n"/>
    </row>
    <row r="82" ht="15.75" customHeight="1" s="31">
      <c r="A82" s="1" t="n"/>
      <c r="B82" s="25" t="n">
        <v>79</v>
      </c>
      <c r="C82" s="10" t="inlineStr">
        <is>
          <t>Laws of Motion — Newton's Second Law</t>
        </is>
      </c>
      <c r="D82" s="25" t="inlineStr">
        <is>
          <t>Class 11</t>
        </is>
      </c>
      <c r="E82" s="25" t="inlineStr">
        <is>
          <t>Model C</t>
        </is>
      </c>
      <c r="F82" s="10" t="inlineStr">
        <is>
          <t>V4</t>
        </is>
      </c>
      <c r="G82" s="10" t="inlineStr">
        <is>
          <t>ನಮಸ್ಕಾರ ವಿದ್ಯಾರ್ಥಿಗಳೇ, ನಿಮ್ಮ KCET ಪರೀಕ್ಷೆಗೆ ಶುಭ ಹಾರೈಸುತ್ತಾ, ಇಂದು ನಾವು ವಿಜ್ಞಾನದ ಒಂದು ಮಹತ್ವದ ನಿಯಮ – **ನ್ಯೂಟನ್‌ನ ಎರಡನೇ ಚಲನೆಯ ನಿಯಮ (Newton's Second Law of Motion)** ಬಗ್ಗೆ ಸರಳವಾಗಿ ಅರ್ಥಮಾಡಿಕೊಳ್ಳೋಣ. ಇದು ನಮ್ಮ ಸುತ್ತಲಿನ ಪ್ರಪಂಚದಲ್ಲಿ ವಸ್ತುಗಳು ಹೇಗೆ ಚಲಿಸುತ್ತವೆ ಎಂದು ಅರ್ಥಮಾಡಿಕೊಳ್ಳಲು ಬಹಳ ಮುಖ್ಯವಾದ ನಿಯಮ.
---
### ನ್ಯೂಟನ್‌ನ ಎರಡನೇ ಚಲನೆಯ ನಿಯಮ (Newton's Second Law of Motion)
ಈ ನಿಯಮ ಏನು ಹೇಳುತ್ತೆ ಅಂದ್ರೆ, ಒಂದು ವಸ್ತುವಿನ ಮೇಲೆ ನಾವು ಎಷ್ಟು **Force** (ಬಲ) ಪ್ರಯೋಗಿಸುತ್ತೇವೋ, ಆ **Force** (ಬಲ) ಆ ವಸ್ತುವಿನ **Mass** (ದ್ರವ್ಯರಾಶಿ/ತೂಕ) ಮತ್ತು ಅದು ಪಡೆಯುವ **Acceleration** (ವೇಗೋತ್ಕರ್ಷ) ಇವೆರಡರ ಗುಣಾಕಾರಕ್ಕೆ ಸಮನಾಗಿರುತ್ತದೆ.
ಅದರ ಗಣಿತದ ರೂಪ ಹೀಗಿದೆ:
**F = m x a**
ಇಲ್ಲಿ,
*   **F** ಅಂದ್ರೆ **Force** (ಬಲ). ವಸ್ತುವಿನ ಮೇಲೆ ಪ್ರಯೋಗಿಸುವ ಶಕ್ತಿ ಅಥವಾ ತಳ್ಳುವಿಕೆ/ಎಳೆಯುವಿಕೆ. ಇದರ ಅಳತೆ 'ನ್ಯೂಟನ್' (Newton).
*   **m** ಅಂದ್ರೆ **Mass** (ದ್ರವ್ಯರಾಶಿ). ಒಂದು ವಸ್ತುವಿನಲ್ಲಿರುವ ಪದಾರ್ಥದ ಪ್ರಮಾಣ ಅಥವಾ ಅದರ ತೂಕ. ಇದರ ಅಳತೆ 'ಕಿಲೋಗ್ರಾಂ' (kilogram).
*   **a** ಅಂದ್ರೆ **Acceleration** (ವೇಗೋತ್ಕರ್ಷ). ಒಂದು ವಸ್ತುವಿನ ವೇಗ (speed) ಎಷ್ಟು ವೇಗವಾಗಿ ಬದಲಾಗುತ್ತೆ ಅನ್ನೋದು. ಅದು ಹೆಚ್ಚಾಗಬಹುದು, ಕಡಿಮೆಯಾಗಬಹುದು ಅಥವಾ ದಿಕ್ಕು ಬದಲಾಯಿಸಬಹುದು. ಇದರ ಅಳತೆ 'ಮೀಟರ್ ಪ್ರತಿ ಸೆಕೆಂಡ್ ಸ್ಕ್ವೇರ್' (m/s²).
---
#### ಸರಳವಾಗಿ ಅರ್ಥಮಾಡಿಕೊಳ್ಳೋದು ಹೇಗೆ?
ಈ ಸೂತ್ರ ಏನು ಹೇಳುತ್ತೆ ಅಂದ್ರೆ,
1.  **Force ಮತ್ತು Acceleration ಗೆ ನೇರ ಸಂಬಂಧ:**
    *   ನೀವು ಒಂದು ವಸ್ತುವಿನ ಮೇಲೆ ಹೆಚ್ಚು **Force** ಹಾಕಿದರೆ (ಅದರ **Mass** ಒಂದೇ ಆಗಿದ್ದರೆ), ಅದು ಹೆಚ್ಚು **Acceleration** ಪಡೆಯುತ್ತೆ. ಅಂದರೆ, ಅದರ ವೇಗ ಹೆಚ್ಚು ವೇಗವಾಗಿ ಬದಲಾಗುತ್ತೆ.
    *   ಉದಾಹರಣೆಗೆ, ಒಂದು ಖಾಲಿ ಗಾಡಿಯನ್ನು ನಿಧಾನವಾಗಿ ತಳ್ಳಿದರೆ ನಿಧಾನವಾಗಿ ಹೋಗುತ್ತದೆ, ಅದೇ ಗಾಡಿಯನ್ನು ಜೋರಾಗಿ ತಳ್ಳಿದರೆ ವೇಗವಾಗಿ ಹೋಗುತ್ತದೆ.
2.  **Mass ಮತ್ತು Acceleration ಗೆ ವಿಲೋಮ ಸಂಬಂಧ:**
    *   ಒಂದೇ ಪ್ರಮಾಣದ **Acceleration** ಪಡೆಯಲು, ಭಾರವಾದ ವಸ್ತುವಿಗೆ (ಹೆಚ್ಚು **Mass** ಇರುವ ವಸ್ತುವಿಗೆ) ಹೆಚ್ಚು **Force** ಬೇಕಾಗುತ್ತೆ. ಹಗುರ ವಸ್ತುವಿಗೆ ಕಡಿಮೆ **Force** ಸಾಕು.
    *   ಅಥವಾ, ನೀವು ಒಂದೇ **Force** ಅನ್ನು ಹಗುರವಾದ ಮತ್ತು ಭಾರವಾದ ವಸ್ತುಗಳ ಮೇಲೆ ಹಾಕಿದರೆ, ಹಗುರವಾದ ವಸ್ತು ಹೆಚ್ಚು **Acceleration** ಪಡೆಯುತ್ತೆ (ವೇಗವಾಗಿ ಚಲಿಸಲು ಶುರು ಮಾಡುತ್ತೆ) ಆದರೆ ಭಾರವಾದ ವಸ್ತು ನಿಧಾನವಾಗಿ **Acceleration** ಪಡೆಯುತ್ತೆ.
3.  **Force ಮತ್ತು Acceleration ಒಂದೇ ದಿಕ್ಕಿನಲ್ಲಿ ಇರುತ್ತವೆ:**
    *   ಅಲ್</t>
        </is>
      </c>
      <c r="H82" s="29" t="n"/>
      <c r="I82" s="30" t="n"/>
      <c r="J82" s="29" t="n"/>
      <c r="K82" s="29" t="n"/>
      <c r="L82" s="28" t="n"/>
      <c r="M82" s="1" t="n"/>
      <c r="N82" s="1" t="n"/>
      <c r="O82" s="1" t="n"/>
      <c r="P82" s="1" t="n"/>
      <c r="Q82" s="1" t="n"/>
      <c r="R82" s="1" t="n"/>
      <c r="S82" s="1" t="n"/>
      <c r="T82" s="1" t="n"/>
      <c r="U82" s="1" t="n"/>
      <c r="V82" s="1" t="n"/>
      <c r="W82" s="1" t="n"/>
      <c r="X82" s="1" t="n"/>
      <c r="Y82" s="1" t="n"/>
      <c r="Z82" s="1" t="n"/>
    </row>
    <row r="83" ht="15.75" customHeight="1" s="31">
      <c r="A83" s="1" t="n"/>
      <c r="B83" s="25" t="n">
        <v>80</v>
      </c>
      <c r="C83" s="10" t="inlineStr">
        <is>
          <t>Semiconductor Electronics — p-n Junction Diode</t>
        </is>
      </c>
      <c r="D83" s="25" t="inlineStr">
        <is>
          <t>Class 12</t>
        </is>
      </c>
      <c r="E83" s="25" t="inlineStr">
        <is>
          <t>Model A</t>
        </is>
      </c>
      <c r="F83" s="10" t="inlineStr">
        <is>
          <t>V7</t>
        </is>
      </c>
      <c r="G83" s="10" t="inlineStr">
        <is>
          <t>A **PN junction diode** is a semiconductor device that allows current to flow primarily in one direction. It is formed by joining two types of semiconductor materials: p-type and n-type. Here's a simple explanation:
1. **P-type Semiconductor**: Contains an abundance of holes (positive charge carriers) due to the presence of certain impurities that lack electrons.
2. **N-type Semiconductor**: Contains an excess of electrons (negative charge carriers) due to the presence of impurities that provide extra electrons.
When these two materials are joined, they form a **PN junction**:
- **At the Junction**: Initially, electrons from the n-type region and holes from the p-type region combine near the junction to form a **depletion region**. This region is depleted of free charge carriers and acts as an insulator.
- **Barrier Potential**: A built-in electric field is created across the depletion region, preventing further electron-hole recombination unless certain conditions are met.
**Current Flow in a PN Junction Diode**:
- **Forward Bias**: When the p-type is connected to the positive terminal of a power supply and the n-type to the negative, the external voltage reduces the built-in potential barrier. This allows charge carriers (electrons and holes) to move across the junction, resulting in current flow. The diode conducts electricity in this configuration.
- **Reverse Bias**: When the n-type is connected to the positive terminal and the p-type to the negative, the external voltage increases the potential barrier, preventing the flow of charge carriers. The diode blocks current in this configuration, allowing only a very tiny leakage current.
Thus, a PN junction diode effectively acts as an electrical check valve, permitting current flow in one direction while restricting it in the other.</t>
        </is>
      </c>
      <c r="H83" s="29" t="n"/>
      <c r="I83" s="30" t="n"/>
      <c r="J83" s="29" t="n"/>
      <c r="K83" s="29" t="n"/>
      <c r="L83" s="28" t="n"/>
      <c r="M83" s="1" t="n"/>
      <c r="N83" s="1" t="n"/>
      <c r="O83" s="1" t="n"/>
      <c r="P83" s="1" t="n"/>
      <c r="Q83" s="1" t="n"/>
      <c r="R83" s="1" t="n"/>
      <c r="S83" s="1" t="n"/>
      <c r="T83" s="1" t="n"/>
      <c r="U83" s="1" t="n"/>
      <c r="V83" s="1" t="n"/>
      <c r="W83" s="1" t="n"/>
      <c r="X83" s="1" t="n"/>
      <c r="Y83" s="1" t="n"/>
      <c r="Z83" s="1" t="n"/>
    </row>
    <row r="84" ht="15.75" customHeight="1" s="31">
      <c r="A84" s="1" t="n"/>
      <c r="B84" s="25" t="n">
        <v>81</v>
      </c>
      <c r="C84" s="10" t="inlineStr">
        <is>
          <t>Ray Optics — Snell's Law and Total Internal Reflection</t>
        </is>
      </c>
      <c r="D84" s="25" t="inlineStr">
        <is>
          <t>Class 12</t>
        </is>
      </c>
      <c r="E84" s="25" t="inlineStr">
        <is>
          <t>Model A</t>
        </is>
      </c>
      <c r="F84" s="10" t="inlineStr">
        <is>
          <t>V0</t>
        </is>
      </c>
      <c r="G84" s="10" t="inlineStr">
        <is>
          <t xml:space="preserve">Ray optics, also known as geometrical optics, is a branch of optics that describes light propagation in terms of rays. This approximation is useful when the wavelength of light is much smaller than the size of the structures with which the light interacts. Two key concepts in ray optics are Snell's Law and Total Internal Reflection.
### Snell's Law
Snell's Law, also known as the Law of Refraction, describes how light rays bend when they pass from one medium into another medium with a different refractive index. The refractive index is a measure of how much the speed of light is reduced inside a medium compared to the vacuum.
The law is mathematically expressed as:
\[ n_1 \sin \theta_1 = n_2 \sin \theta_2 \]
Where:
- \( n_1 \) and \( n_2 \) are the refractive indices of the first and second medium, respectively.
- \( \theta_1 \) is the angle of incidence, which is the angle between the incident ray and the normal (a line perpendicular to the interface surface).
- \( \theta_2 \) is the angle of refraction, which is the angle between the refracted ray and the normal.
Snell's Law helps explain phenomena such as the bending of light when it passes through lenses, prisms, and other transparent materials.
### Total Internal Reflection
Total Internal Reflection is a phenomenon that occurs when a light ray traveling within a medium reaches a boundary with a less optically dense medium (i.e., a medium with a lower refractive index) at an angle greater than a certain critical angle.
Key points about Total Internal Reflection:
- **Critical Angle**: The critical angle is the angle of incidence above which all light is reflected back into the original medium. It occurs when the angle of refraction would be 90 degrees, which can be derived from Snell's Law: \[ \sin \theta_c = \frac{n_2}{n_1} \quad \text{(if \( n_1 &gt; n_2\))}\] where \(\theta_c\) is the critical angle, and \( n_1 \) and \( n_2 \) are the refractive indices of the denser and less dense medium, respectively.
</t>
        </is>
      </c>
      <c r="H84" s="29" t="n"/>
      <c r="I84" s="30" t="n"/>
      <c r="J84" s="29" t="n"/>
      <c r="K84" s="29" t="n"/>
      <c r="L84" s="28" t="n"/>
      <c r="M84" s="1" t="n"/>
      <c r="N84" s="1" t="n"/>
      <c r="O84" s="1" t="n"/>
      <c r="P84" s="1" t="n"/>
      <c r="Q84" s="1" t="n"/>
      <c r="R84" s="1" t="n"/>
      <c r="S84" s="1" t="n"/>
      <c r="T84" s="1" t="n"/>
      <c r="U84" s="1" t="n"/>
      <c r="V84" s="1" t="n"/>
      <c r="W84" s="1" t="n"/>
      <c r="X84" s="1" t="n"/>
      <c r="Y84" s="1" t="n"/>
      <c r="Z84" s="1" t="n"/>
    </row>
    <row r="85" ht="15.75" customHeight="1" s="31">
      <c r="A85" s="1" t="n"/>
      <c r="B85" s="25" t="n">
        <v>82</v>
      </c>
      <c r="C85" s="10" t="inlineStr">
        <is>
          <t>Electromagnetic Induction — Faraday's Laws</t>
        </is>
      </c>
      <c r="D85" s="25" t="inlineStr">
        <is>
          <t>Class 12</t>
        </is>
      </c>
      <c r="E85" s="25" t="inlineStr">
        <is>
          <t>Model A</t>
        </is>
      </c>
      <c r="F85" s="10" t="inlineStr">
        <is>
          <t>V0</t>
        </is>
      </c>
      <c r="G85" s="10" t="inlineStr">
        <is>
          <t>Electromagnetic induction is a fundamental principle of electromagnetism, explaining how a change in the magnetic field within a closed loop induces an electromotive force (EMF) or voltage in a conductor. This phenomenon is pivotal in the operation of many electrical devices such as transformers, inductors, and generators. The foundational principles of electromagnetic induction were discovered by Michael Faraday in 1831 and are encapsulated in Faraday's laws of electromagnetic induction. Here's an overview of these laws:
### Faraday's Laws of Electromagnetic Induction
#### First Law:
The first law of electromagnetic induction states that an electromotive force (EMF) is induced in a conductor when the magnetic flux linking the conductor changes. This change can be due to a variation in the magnetic field, the movement of the conductor within a stationary magnetic field, or the movement of the magnetic field around a stationary conductor. Essentially, a change in magnetic environment of a coil will result in the creation of voltage across the ends of the coil.
#### Second Law:
Faraday's second law provides a quantitative measure of the induced EMF. It states that the magnitude of the induced EMF is directly proportional to the rate of change of magnetic flux through the coil. Mathematically, this can be expressed as:
\[ \text{EMF} = -\frac{d\Phi}{dt} \]
where:
- \(\text{EMF}\) is the induced electromotive force,
- \(\Phi\) is the magnetic flux,
- \(d\Phi\) is the change in magnetic flux,
- \(dt\) is the change in time.
The negative sign indicates the direction of the induced EMF as per Lenz's law, which is a reflection of the conservation of energy.
### Lenz's Law
Lenz's law is intrinsically linked with Faraday's laws. It provides the direction of the induced current and states that the induced EMF will always work in such a way as to oppose the change in magnetic flux that produced it. This is expressed by the negative sign in Faraday's second law. In essenc</t>
        </is>
      </c>
      <c r="H85" s="29" t="n"/>
      <c r="I85" s="30" t="n"/>
      <c r="J85" s="29" t="n"/>
      <c r="K85" s="29" t="n"/>
      <c r="L85" s="28" t="n"/>
      <c r="M85" s="1" t="n"/>
      <c r="N85" s="1" t="n"/>
      <c r="O85" s="1" t="n"/>
      <c r="P85" s="1" t="n"/>
      <c r="Q85" s="1" t="n"/>
      <c r="R85" s="1" t="n"/>
      <c r="S85" s="1" t="n"/>
      <c r="T85" s="1" t="n"/>
      <c r="U85" s="1" t="n"/>
      <c r="V85" s="1" t="n"/>
      <c r="W85" s="1" t="n"/>
      <c r="X85" s="1" t="n"/>
      <c r="Y85" s="1" t="n"/>
      <c r="Z85" s="1" t="n"/>
    </row>
    <row r="86" ht="15.75" customHeight="1" s="31">
      <c r="A86" s="1" t="n"/>
      <c r="B86" s="25" t="n">
        <v>83</v>
      </c>
      <c r="C86" s="10" t="inlineStr">
        <is>
          <t>Ray Optics — Snell's Law and Total Internal Reflection</t>
        </is>
      </c>
      <c r="D86" s="25" t="inlineStr">
        <is>
          <t>Class 12</t>
        </is>
      </c>
      <c r="E86" s="25" t="inlineStr">
        <is>
          <t>Model C</t>
        </is>
      </c>
      <c r="F86" s="10" t="inlineStr">
        <is>
          <t>V4</t>
        </is>
      </c>
      <c r="G86" s="10" t="inlineStr">
        <is>
          <t>ನಮಸ್ಕಾರ ಮಕ್ಕಳೇ! KCET ಪರೀಕ್ಷೆಗೆ ತಯಾರಾಗುತ್ತಿರುವ ನಿಮಗೆ 'ರೇ ಆಪ್ಟಿಕ್ಸ್' (Ray Optics) ಬಗ್ಗೆ ಸರಳವಾಗಿ, ನಮ್ಮ ಸುತ್ತಮುತ್ತಲಿನ ಉದಾಹರಣೆಗಳೊಂದಿಗೆ ತಿಳಿಸಿಕೊಡ್ತೀನಿ. ಇದು ನಿಮಗೆ ಸುಲಭವಾಗಿ ಅರ್ಥವಾಗುತ್ತೆ.
**ರೇ ಆಪ್ಟಿಕ್ಸ್ ಅಂದ್ರೇನು? (What is Ray Optics?)**
ರೇ ಆಪ್ಟಿಕ್ಸ್ ಅಂದ್ರೆ, ಬೆಳಕು (Light) ಹೇಗೆ ನೇರವಾಗಿ ಹೋಗುತ್ತೆ, ಮತ್ತು ಬೇರೆ ಬೇರೆ ವಸ್ತುಗಳ ಮೂಲಕ (ಉದಾಹರಣೆಗೆ ಗಾಳಿ, ನೀರು, ಗಾಜು) ಹಾದುಹೋಗುವಾಗ ಹೇಗೆ ನಡೆದುಕೊಳ್ಳುತ್ತೆ ಅಂತ ಕಲಿಯೋದು. ನಾವು ಬೆಳಕು ಸಣ್ಣ ಸಣ್ಣ 'ಕಿರಣಗಳ' (Rays) ರೂಪದಲ್ಲಿ ಪ್ರಯಾಣಿಸುತ್ತೆ ಅಂತ ಕಲ್ಪಿಸಿಕೊಂಡು ಅಧ್ಯಯನ ಮಾಡ್ತೀವಿ.
**ಸ್ನೆಲ್ಸ್ ಲಾ (Snell's Law) – ಬೆಳಕು ಯಾಕೆ ಬಾಗುತ್ತೆ?**
ನೀವೊಂದು ಲೋಟದಲ್ಲಿ ನೀರು ಹಾಕಿ, ಅದರಲ್ಲಿ ಪೆನ್ಸಿಲ್ ಇಟ್ಟರೆ, ಪೆನ್ಸಿಲ್ ಬಾಗಿದ ಹಾಗೆ ಕಾಣುತ್ತೆ ಅಲ್ವಾ? ಅಥವಾ ಕೆರೆಯಲ್ಲಿ ನೀರೊಳಗಡೆ ಕಲ್ಲುಗಳು ಇರುವ ಜಾಗ ನಿಜವಾಗಿರುವುದಕ್ಕಿಂತ ಮೇಲ್ಭಾಗದಲ್ಲಿ ಕಾಣಿಸುತ್ತೆ. ಇದಕ್ಕೆ ಕಾರಣ **'ರಿಫ್ರಾಕ್ಷನ್' (Refraction)**.
ರಿಫ್ರಾಕ್ಷನ್ ಅಂದ್ರೆ, ಬೆಳಕು ಒಂದು ಮಾಧ್ಯಮದಿಂದ (Medium) – ಉದಾಹರಣೆಗೆ ಗಾಳಿಯಿಂದ – ಇನ್ನೊಂದು ಮಾಧ್ಯಮಕ್ಕೆ – ಉದಾಹರಣೆಗೆ ನೀರಿಗೆ – ಹೋಗುವಾಗ ಅದರ ದಿಕ್ಕು ಬದಲಾಗುತ್ತೆ (ಬಾಗುತ್ತೆ).
**ಬೆಳಕು ಯಾಕೆ ಬಾಗುತ್ತೆ?**
ಯಾಕಂದ್ರೆ, ಬೆಳಕಿನ ವೇಗ (Speed) ಬೇರೆ ಬೇರೆ ಮಾಧ್ಯಮಗಳಲ್ಲಿ ಬೇರೆ ಬೇರೆ ಇರುತ್ತೆ. ಗಾಳಿಯಲ್ಲಿ ಬೆಳಕು ವೇಗವಾಗಿ ಹೋಗುತ್ತೆ, ನೀರಲ್ಲೋ ಅಥವಾ ಗಾಜಿನಲ್ಲೋ ಸ್ವಲ್ಪ ನಿಧಾನವಾಗುತ್ತೆ. ವೇಗ ಬದಲಾಗುವುದರಿಂದ ಅದರ ದಾರಿಯೂ ಬದಲಾಗುತ್ತೆ.
**ಸ್ನೆಲ್ಸ್ ಲಾ ಏನು ಹೇಳುತ್ತೆ?**
ಬೆಳಕು ಒಂದು ಮಾಧ್ಯಮದಿಂದ ಇನ್ನೊಂದು ಮಾಧ್ಯಮಕ್ಕೆ ಹೋಗುವಾಗ ಎಷ್ಟು ಬಾಗುತ್ತೆ ಅನ್ನೋದನ್ನ ಲೆಕ್ಕ ಹಾಕೋಕೆ ಒಂದು ನಿಯಮ ಇದೆ, ಅದನ್ನೇ **'ಸ್ನೆಲ್ಸ್ ಲಾ' (Snell's Law)** ಅಂತಾರೆ.
ಇದರ ಫಾರ್ಮುಲಾ ಹೀಗಿದೆ:
`n1 sin(θ1) = n2 sin(θ2)`
*   **`n1`** ಅಂದ್ರೆ ಮೊದಲ ಮಾಧ್ಯಮದ **'ರಿಫ್ರಾಕ್ಟಿವ್ ಇಂಡೆಕ್ಸ್' (Refractive Index)**. ಇದು ಆ ಮಾಧ್ಯಮದಲ್ಲಿ ಬೆಳಕು ಎಷ್ಟು ನಿಧಾನವಾಗಿ ಹೋಗುತ್ತೆ ಅನ್ನೋದನ್ನ ಹೇಳುವ ಒಂದು ಸಂಖ್ಯೆ. (ಗಾಳಿಗೆ `n` ಸುಮಾರು 1, ನೀರಿಗೆ ಸುಮಾರು 1.33, ಗಾಜಿಗೆ ಸುಮಾರು 1.5 ಇರುತ್ತೆ).
*   **`θ1`** ಅಂದ್ರೆ ಬೆಳಕು ಮೊದಲ ಮಾಧ್ಯಮದಿಂದ ಎರಡನೇ ಮಾಧ್ಯಮದ ಕಡೆಗೆ ಬರುವಾಗ ಮಾಡಿಕೊಂಡ ಕೋನ (Angle of Incidence).
*   **`n2`** ಅಂದ್ರೆ ಎರಡನೇ ಮಾಧ್ಯಮದ ರಿಫ್ರಾಕ್ಟಿವ್ ಇಂಡೆಕ್ಸ್.
*   **`θ2`** ಅಂದ್ರೆ ಬೆಳಕು ಎರಡನೇ ಮಾಧ್ಯಮದೊಳಗೆ ಬಾಗಿದ ನಂತರ ಹೋಗುವ ಕೋನ (Angle of Refraction).
ಸರಳವಾಗಿ ಹೇಳಬೇಕೆಂದರೆ, ಬೆಳಕು ಗಾಳಿಯಿಂದ ನೀರಿಗೆ ಬರುವಾಗ ಎಷ್ಟು ಬಾಗುತ್ತೆ ಅಥವಾ ಗಾಜಿನೊಳಗೆ ಹೇಗೆ ಹೋಗುತ್ತೆ ಅನ್ನೋದನ್ನ ಈ ಸೂತ್ರದ ಮೂಲಕ ನಾವು ಕಂಡುಹಿಡಿಯಬಹುದು.
**ಟೋಟಲ್ ಇಂಟರ್ನಲ್</t>
        </is>
      </c>
      <c r="H86" s="29" t="n"/>
      <c r="I86" s="30" t="n"/>
      <c r="J86" s="29" t="n"/>
      <c r="K86" s="29" t="n"/>
      <c r="L86" s="28" t="n"/>
      <c r="M86" s="1" t="n"/>
      <c r="N86" s="1" t="n"/>
      <c r="O86" s="1" t="n"/>
      <c r="P86" s="1" t="n"/>
      <c r="Q86" s="1" t="n"/>
      <c r="R86" s="1" t="n"/>
      <c r="S86" s="1" t="n"/>
      <c r="T86" s="1" t="n"/>
      <c r="U86" s="1" t="n"/>
      <c r="V86" s="1" t="n"/>
      <c r="W86" s="1" t="n"/>
      <c r="X86" s="1" t="n"/>
      <c r="Y86" s="1" t="n"/>
      <c r="Z86" s="1" t="n"/>
    </row>
    <row r="87" ht="15.75" customHeight="1" s="31">
      <c r="A87" s="1" t="n"/>
      <c r="B87" s="25" t="n">
        <v>84</v>
      </c>
      <c r="C87" s="10" t="inlineStr">
        <is>
          <t>Ray Optics — Snell's Law and Total Internal Reflection</t>
        </is>
      </c>
      <c r="D87" s="25" t="inlineStr">
        <is>
          <t>Class 12</t>
        </is>
      </c>
      <c r="E87" s="25" t="inlineStr">
        <is>
          <t>Model C</t>
        </is>
      </c>
      <c r="F87" s="10" t="inlineStr">
        <is>
          <t>V0</t>
        </is>
      </c>
      <c r="G87" s="10" t="inlineStr">
        <is>
          <t>**Ray Optics** is a simplified model of how light behaves. Instead of considering light as an electromagnetic wave (which is its true nature), ray optics treats light as traveling in **straight lines called rays**. These rays represent the direction of energy flow.
This model is valid when the wavelength of light is much smaller than the objects it interacts with (lenses, mirrors, openings). It's incredibly useful for explaining and predicting phenomena like:
*   **Reflection:** Light bouncing off a surface (e.g., mirrors).
*   **Refraction:** Light bending as it passes from one medium to another (e.g., lenses, water).
*   **Image Formation:** How lenses and mirrors create images.
Ray optics does not explain wave phenomena like diffraction (light spreading out around obstacles) or interference (patterns formed when waves overlap).
---
### Snell's Law (Law of Refraction)
When a light ray passes from one transparent medium into another (e.g., from air to water, or glass to air), it generally changes direction. This bending of light is called **refraction**. Snell's Law quantifies this change in direction.
**Key Concepts:**
1.  **Normal:** An imaginary line drawn perpendicular (at 90 degrees) to the surface at the point where the light ray strikes it. All angles are measured with respect to the normal.
2.  **Angle of Incidence ($\theta_1$):** The angle between the incident (incoming) light ray and the normal.
3.  **Angle of Refraction ($\theta_2$):** The angle between the refracted (bent) light ray and the normal.
4.  **Index of Refraction ($n$):** A dimensionless number that describes how fast light travels through a medium. It's defined as the ratio of the speed of light in a vacuum ($c$) to the speed of light in that medium ($v$).
    $n = c/v$
    *   A higher index of refraction means light travels slower in that medium.
    *   For a vacuum, $n=1$. For air, $n \approx 1.0003$. For water, $n \approx 1.33$. For glass, $n \approx 1.5$.
**Snell's Law Formula:</t>
        </is>
      </c>
      <c r="H87" s="29" t="n"/>
      <c r="I87" s="30" t="n"/>
      <c r="J87" s="29" t="n"/>
      <c r="K87" s="29" t="n"/>
      <c r="L87" s="28" t="n"/>
      <c r="M87" s="1" t="n"/>
      <c r="N87" s="1" t="n"/>
      <c r="O87" s="1" t="n"/>
      <c r="P87" s="1" t="n"/>
      <c r="Q87" s="1" t="n"/>
      <c r="R87" s="1" t="n"/>
      <c r="S87" s="1" t="n"/>
      <c r="T87" s="1" t="n"/>
      <c r="U87" s="1" t="n"/>
      <c r="V87" s="1" t="n"/>
      <c r="W87" s="1" t="n"/>
      <c r="X87" s="1" t="n"/>
      <c r="Y87" s="1" t="n"/>
      <c r="Z87" s="1" t="n"/>
    </row>
    <row r="88" ht="15.75" customHeight="1" s="31">
      <c r="A88" s="1" t="n"/>
      <c r="B88" s="25" t="n">
        <v>85</v>
      </c>
      <c r="C88" s="10" t="inlineStr">
        <is>
          <t>Dual Nature of Matter — Photoelectric Effect</t>
        </is>
      </c>
      <c r="D88" s="25" t="inlineStr">
        <is>
          <t>Class 12</t>
        </is>
      </c>
      <c r="E88" s="25" t="inlineStr">
        <is>
          <t>Model B</t>
        </is>
      </c>
      <c r="F88" s="10" t="inlineStr">
        <is>
          <t>V7</t>
        </is>
      </c>
      <c r="G88" s="10" t="inlineStr">
        <is>
          <t># Photoelectric Effect - Simple Explanation
## What Happens
When light hits a metal surface, **electrons get knocked out** of the metal.
---
## Why This Happens
### Light Comes in Packets (Photons)
- Light is not a continuous wave
- It comes in **little packets of energy** called **photons**
- Each photon carries energy = **E = hf**
  - **h** = Planck's constant
  - **f** = frequency of light
---
### The "Knocking Out" Process
1. **One photon hits one electron**
2. The photon gives its energy to the electron
3. The electron uses some energy to **escape the metal** (called the **work function φ**)
4. Leftover energy becomes the electron's **kinetic energy** (speed)
### The Equation
&gt; **KE = hf - φ**
&gt; *(energy of photon) minus (energy needed to escape)*
---
## Key Points That Confused Scientists Before
| Observation | Why |
|-------------|-----|
| Dim light = fewer electrons | Fewer photons hitting metal |
| Bright light = more electrons | More photons |
| **Frequency too low = NO electrons** | Each photon too weak to knock electron out |
| Higher frequency = faster electrons | More leftover energy |
---
## Simple Analogy
Think of it like **throwing balls at a door**
- Each ball = one photon
- Weak throw (low frequency) = door doesn't open
- Strong throw (high frequency) = door opens ✓
- More balls = more doors open, **not** harder throws
---
**Einstein explained this in 1905** and won the **Nobel Prize** for it! 🏆</t>
        </is>
      </c>
      <c r="H88" s="29" t="n"/>
      <c r="I88" s="30" t="n"/>
      <c r="J88" s="29" t="n"/>
      <c r="K88" s="29" t="n"/>
      <c r="L88" s="28" t="n"/>
      <c r="M88" s="1" t="n"/>
      <c r="N88" s="1" t="n"/>
      <c r="O88" s="1" t="n"/>
      <c r="P88" s="1" t="n"/>
      <c r="Q88" s="1" t="n"/>
      <c r="R88" s="1" t="n"/>
      <c r="S88" s="1" t="n"/>
      <c r="T88" s="1" t="n"/>
      <c r="U88" s="1" t="n"/>
      <c r="V88" s="1" t="n"/>
      <c r="W88" s="1" t="n"/>
      <c r="X88" s="1" t="n"/>
      <c r="Y88" s="1" t="n"/>
      <c r="Z88" s="1" t="n"/>
    </row>
    <row r="89" ht="15.75" customHeight="1" s="31">
      <c r="A89" s="1" t="n"/>
      <c r="B89" s="25" t="n">
        <v>86</v>
      </c>
      <c r="C89" s="10" t="inlineStr">
        <is>
          <t>Work Energy and Power — Conservation of Energy</t>
        </is>
      </c>
      <c r="D89" s="25" t="inlineStr">
        <is>
          <t>Class 11</t>
        </is>
      </c>
      <c r="E89" s="25" t="inlineStr">
        <is>
          <t>Model A</t>
        </is>
      </c>
      <c r="F89" s="10" t="inlineStr">
        <is>
          <t>V7</t>
        </is>
      </c>
      <c r="G89" s="10" t="inlineStr">
        <is>
          <t>The law of energy conservation, often referred to as the conservation of energy, is a fundamental principle of physics. It states that within a closed system, the total amount of energy remains constant over time. In simpler terms, energy cannot be created or destroyed, but it can only change from one form to another. 
Here’s a more detailed explanation:
1. **Forms of Energy:** Energy comes in various forms, including kinetic (motion), potential (position), thermal (heat), chemical, electrical, and more. Each of these forms can transform into another under the right conditions.
2. **Transformation Examples:** 
   - When you ride a bicycle downhill, the potential energy due to your elevated position is converted into kinetic energy as you pick up speed.
   - In a battery, chemical energy is converted into electrical energy to power a device.
   - When you rub your hands together quickly, kinetic energy is converted into thermal energy (heat), making your hands warmer.
3. **Closed System:** For the conservation of energy to hold perfectly, it must be applied to an isolated or closed system, meaning there are no external forces adding or subtracting energy. In real-world scenarios, systems aren't perfectly closed due to influences like friction, air resistance, or heat dissipation to the surroundings.
4. **Implication**: This principle implies that the total energy before any process is equal to the total energy after the process, taking all forms of energy into account. 
5. **Connection to the Universe:** On a cosmic scale, the law of conservation of energy means that the energy of the universe remains constant, allowing energy transformations to drive all processes in natural systems. 
Understanding energy conservation is key to fields ranging from physics and engineering to environmental science, as it helps analyze the efficiency and sustainability of processes and technologies.</t>
        </is>
      </c>
      <c r="H89" s="29" t="n"/>
      <c r="I89" s="30" t="n"/>
      <c r="J89" s="29" t="n"/>
      <c r="K89" s="29" t="n"/>
      <c r="L89" s="28" t="n"/>
      <c r="M89" s="1" t="n"/>
      <c r="N89" s="1" t="n"/>
      <c r="O89" s="1" t="n"/>
      <c r="P89" s="1" t="n"/>
      <c r="Q89" s="1" t="n"/>
      <c r="R89" s="1" t="n"/>
      <c r="S89" s="1" t="n"/>
      <c r="T89" s="1" t="n"/>
      <c r="U89" s="1" t="n"/>
      <c r="V89" s="1" t="n"/>
      <c r="W89" s="1" t="n"/>
      <c r="X89" s="1" t="n"/>
      <c r="Y89" s="1" t="n"/>
      <c r="Z89" s="1" t="n"/>
    </row>
    <row r="90" ht="15.75" customHeight="1" s="31">
      <c r="A90" s="1" t="n"/>
      <c r="B90" s="25" t="n">
        <v>87</v>
      </c>
      <c r="C90" s="10" t="inlineStr">
        <is>
          <t>Laws of Motion — Newton's Second Law</t>
        </is>
      </c>
      <c r="D90" s="25" t="inlineStr">
        <is>
          <t>Class 11</t>
        </is>
      </c>
      <c r="E90" s="25" t="inlineStr">
        <is>
          <t>Model B</t>
        </is>
      </c>
      <c r="F90" s="10" t="inlineStr">
        <is>
          <t>V6</t>
        </is>
      </c>
      <c r="G90" s="10" t="inlineStr">
        <is>
          <t># Newton's Second Law of Motion
## What does the law say?
If you push something, it will move.
If you push **harder**, it moves **faster**.
If the thing is **very heavy**, it moves **slower**.
---
## Two simple ideas
**Idea 1 — More force, more speed.**
Push a ball softly. It goes slow.
Push the same ball hard. It goes fast.
**Idea 2 — More weight, less speed.**
Push a small stone. It moves fast.
Push a big rock with same push. It moves slow.
---
## The formula
&gt; **Force = Mass × Acceleration**
We write it as **F = m × a**
- **F** means force. This is your push or pull.
- **m** means mass. This is how heavy the thing is.
- **a** means acceleration. This means how fast the speed is growing.
---
## One Example
You are playing cricket.
You hit a **tennis ball** hard. It goes very far.
Now you hit a **big heavy stone** with the same hit.
The stone does not go far. It barely moves.
Same force. But the stone is heavy.
So the stone gets less acceleration.
This is Newton's Second Law.
---
## One line to remember
**Bigger push = faster movement.
Heavier object = slower movement.**</t>
        </is>
      </c>
      <c r="H90" s="29" t="n"/>
      <c r="I90" s="30" t="n"/>
      <c r="J90" s="29" t="n"/>
      <c r="K90" s="29" t="n"/>
      <c r="L90" s="28" t="n"/>
      <c r="M90" s="1" t="n"/>
      <c r="N90" s="1" t="n"/>
      <c r="O90" s="1" t="n"/>
      <c r="P90" s="1" t="n"/>
      <c r="Q90" s="1" t="n"/>
      <c r="R90" s="1" t="n"/>
      <c r="S90" s="1" t="n"/>
      <c r="T90" s="1" t="n"/>
      <c r="U90" s="1" t="n"/>
      <c r="V90" s="1" t="n"/>
      <c r="W90" s="1" t="n"/>
      <c r="X90" s="1" t="n"/>
      <c r="Y90" s="1" t="n"/>
      <c r="Z90" s="1" t="n"/>
    </row>
    <row r="91" ht="15.75" customHeight="1" s="31">
      <c r="A91" s="1" t="n"/>
      <c r="B91" s="25" t="n">
        <v>88</v>
      </c>
      <c r="C91" s="10" t="inlineStr">
        <is>
          <t>Gravitation — Kepler's Laws</t>
        </is>
      </c>
      <c r="D91" s="25" t="inlineStr">
        <is>
          <t>Class 11</t>
        </is>
      </c>
      <c r="E91" s="25" t="inlineStr">
        <is>
          <t>Model A</t>
        </is>
      </c>
      <c r="F91" s="10" t="inlineStr">
        <is>
          <t>V1</t>
        </is>
      </c>
      <c r="G91" s="10" t="inlineStr">
        <is>
          <t>ಗ್ರಾವಿಟೇಶನ್ ಅಥವಾ ಆಕರ್ಷಣಶಕ್ತಿಯು ಬಾಹ್ಯಾಕಾಶದಲ್ಲಿ ಎಲ್ಲಾ ವಸ್ತುಗಳ ನಡುವೆ ಇರುವ ಆಕರ್ಷಣಾ ಶಕ್ತಿಯಾಗಿದೆ. ಇದು ವಿಭಾಗದಂತೆಯೇ ಸೇರ್ ಮಾಡಬಹುದಾದ ಒಂದುಲ್ಲ, ಆದರೆ ಇದು ಎಲ್ಲಾ ದ್ರವ್ಯಗಳ ನಡುವೆ ಅಪಾರ ಆಕರ್ಷಣ ಶಕ್ತಿಯನ್ನು ಹೊಂದಿರುತ್ತದೆ. ಗ್ರಾವಿಟೇಶನ್ ಪ್ರಕಾರ, ಭೂಮಿಯಂತಹ ದೊಡ್ಡ ದ್ರವ್ಯವು, ಸುತ್ತಮುತ್ತಲಿನ ಚಿನ್ನಾಭರಣ, ಜೀವಿಗಳು ಮತ್ತು ಇತರ ವಸ್ತುಗಳನ್ನು ತನ್ನದೇಶಕ್ಕೆ ಆಕರ್ಷಿಸುತ್ತದೆ.
ಕೆಪ್ಲರ್ ಅವರ ಮೂರು ಕಾನೂನುಗಳಲ್ಲಿ ಗ್ರಹಗಳ ಚಲನೆಗಳನ್ನು ವಿವರಿಸಿದ್ಧರೆ:
1. **ಒಳ್ಖಾತ್ತಿ ನಿಯಮ (Law of Ellipses):** ಪ್ರತಿ ಗ್ರಹವು ಸೂರ್ಯದ ಗಂಟೆಯ ಮೇಲೆ ಒಂದು ಒಳ್ಖಾತ್ತಿಯಲ್ಲಿ (elliptical) ಚಲಿಸುತ್ತದೆ. ಈ ಒಳ್ಖಾತ್ತಿಯುದ್ದಕ್ಕೂ ಹತ್ತಿರದ ಬಿಂದು 'ಪೆರಿಹೆಲಿಯನ್' ಮತ್ತು ಅತ್ತದಬಿಂದು 'ಅಪ್‌ಹೆಲಿಯನ್' ಎಂದು ಕರೆಯಲ್ಪಡುತ್ತದೆ.
2. **ಸಮಾನ ಪ್ರದೇಶಗಳ ನಿಯಮ (Law of Equal Areas):** ಗ್ರಹವು ತನ್ನ ಕಕ್ಷೆಯಲ್ಲಿ ಚಲಿಸುತ್ತಿರುವಾಗ, ಸಂಯುಕ್ತ ಸಮುದಾಯ ಮತ್ತು ಪ್ರತ್ಯೇಕ ವಿಭಜನೆಗಳನ್ನು ಪರ್ಯಾಯ-ವಿಕಾಸದೊಡನೆ ಸೂಕ್ಷ್ಮ-ವಿಷೇಷ-ವಿಶೇಷ ಸ್ಥಳಗಳಲ್ಲಿ ಹೊಂದಿರುತ್ತದೆ. ಅದೇ ರೀತಿ, ನಿರ್ದಿಷ್ಟ ಸಮಯದ ಅವಧಿಯಲ್ಲಿ, ಗ್ರಹವು ಸೂರ್ಯದಿಂದ ಸಮಾನ ಶತ್ರುವನ್ನು ಉಂಟು ಮಾಡುತ್ತದೆ.
3. **ಕಾಲ ನಿಯಮ (Law of Harmonies):** ಎರಡು ಗ್ರಹಗಳ ಪರಿಕ್ರಮಣ ಅವಧಿಯ ಜೋಡಿಸಿಕೊಂಡ ವಿಸ್ತರಿತ (semi-major) ಅಕ್ಷಗಳ ಘನಾಂಶದ ಸಹಜ ಸಮಾನಾಪಾತ. ಇದು ^2/1 ವಾಗಿ ವ್ಯಕ್ತಿತವಾಗುತ್ತದೆ, ಅದು ಎಲ್ಲಾ ಗ್ರಹಗಳಿಗೆ ತಕ್ಕ ಆಹ್ಲಾದನೀಯವಾಗಿದೆ.
ಈ ಕೆಪ್ಲರ್‌ ಕಾನೂನುಗಳು, ನ್ಯೂಟನ್‌ನ ಗ್ರಹಣತತ್ತ್ವದ ಆಧಾರದ ಮೇಲೆ, ಗ್ರಹಗಳ ಗತಿಯ ಕುರಿತಾದ ಅದ್ಭುತ ವಿವರಣೆಗಳನ್ನು ನೀಡುತ್ತವೆ.</t>
        </is>
      </c>
      <c r="H91" s="29" t="n"/>
      <c r="I91" s="30" t="n"/>
      <c r="J91" s="29" t="n"/>
      <c r="K91" s="29" t="n"/>
      <c r="L91" s="28" t="n"/>
      <c r="M91" s="1" t="n"/>
      <c r="N91" s="1" t="n"/>
      <c r="O91" s="1" t="n"/>
      <c r="P91" s="1" t="n"/>
      <c r="Q91" s="1" t="n"/>
      <c r="R91" s="1" t="n"/>
      <c r="S91" s="1" t="n"/>
      <c r="T91" s="1" t="n"/>
      <c r="U91" s="1" t="n"/>
      <c r="V91" s="1" t="n"/>
      <c r="W91" s="1" t="n"/>
      <c r="X91" s="1" t="n"/>
      <c r="Y91" s="1" t="n"/>
      <c r="Z91" s="1" t="n"/>
    </row>
    <row r="92" ht="15.75" customHeight="1" s="31">
      <c r="A92" s="1" t="n"/>
      <c r="B92" s="25" t="n">
        <v>89</v>
      </c>
      <c r="C92" s="10" t="inlineStr">
        <is>
          <t>Work Energy and Power — Conservation of Energy</t>
        </is>
      </c>
      <c r="D92" s="25" t="inlineStr">
        <is>
          <t>Class 11</t>
        </is>
      </c>
      <c r="E92" s="25" t="inlineStr">
        <is>
          <t>Model B</t>
        </is>
      </c>
      <c r="F92" s="10" t="inlineStr">
        <is>
          <t>V6</t>
        </is>
      </c>
      <c r="G92" s="10" t="inlineStr">
        <is>
          <t># Work, Energy and Power — Conservation of Energy
---
## What is Energy?
Energy means the **ability to do work.**
If something can move another thing, it has energy.
---
## Two Types of Energy
### 1. Kinetic Energy
This is energy of **moving things.**
A running boy has kinetic energy.
A moving ball has kinetic energy.
### 2. Potential Energy
This is energy of **stored things.**
A stone sitting on top of a wall has potential energy.
It is not moving. But it can fall down and do work.
---
## What is Conservation of Energy?
This is a very important rule in science.
The rule says:
&gt; **Energy cannot be created. Energy cannot be destroyed. Energy only changes its form.**
This means — energy does not finish.
It only becomes something else.
---
## Simple Example — A Falling Stone
Imagine a stone is sitting on top of a wall.
**Step 1 — Stone is on top**
The stone is not moving.
It has **full potential energy.**
It has **zero kinetic energy.**
**Step 2 — Stone is falling**
The stone starts to fall.
It moves faster and faster.
Potential energy is **going down.**
Kinetic energy is **going up.**
**Step 3 — Stone reaches the ground**
Now the stone is at the bottom.
It has **zero potential energy.**
It has **full kinetic energy.**
---
## What Happened to the Energy?
The energy did **not finish.**
Potential energy **became** kinetic energy.
Total energy at top = Total energy at bottom
**This is Conservation of Energy.**
---
## After the Stone Hits the Ground
When the stone hits the ground, it stops.
Where did the kinetic energy go?
It became **heat energy** and **sound energy.**
You hear a sound — that is energy.
The ground becomes slightly warm — that is energy.
Energy changed its form again.
**Total energy is still the same.**
---
## One Line to Remember
&gt; **Energy changes form. But total energy always stays the same.**</t>
        </is>
      </c>
      <c r="H92" s="29" t="n"/>
      <c r="I92" s="30" t="n"/>
      <c r="J92" s="29" t="n"/>
      <c r="K92" s="29" t="n"/>
      <c r="L92" s="28" t="n"/>
      <c r="M92" s="1" t="n"/>
      <c r="N92" s="1" t="n"/>
      <c r="O92" s="1" t="n"/>
      <c r="P92" s="1" t="n"/>
      <c r="Q92" s="1" t="n"/>
      <c r="R92" s="1" t="n"/>
      <c r="S92" s="1" t="n"/>
      <c r="T92" s="1" t="n"/>
      <c r="U92" s="1" t="n"/>
      <c r="V92" s="1" t="n"/>
      <c r="W92" s="1" t="n"/>
      <c r="X92" s="1" t="n"/>
      <c r="Y92" s="1" t="n"/>
      <c r="Z92" s="1" t="n"/>
    </row>
    <row r="93" ht="15.75" customHeight="1" s="31">
      <c r="A93" s="1" t="n"/>
      <c r="B93" s="25" t="n">
        <v>90</v>
      </c>
      <c r="C93" s="10" t="inlineStr">
        <is>
          <t>Gravitation — Kepler's Laws</t>
        </is>
      </c>
      <c r="D93" s="25" t="inlineStr">
        <is>
          <t>Class 11</t>
        </is>
      </c>
      <c r="E93" s="25" t="inlineStr">
        <is>
          <t>Model B</t>
        </is>
      </c>
      <c r="F93" s="10" t="inlineStr">
        <is>
          <t>V5</t>
        </is>
      </c>
      <c r="G93" s="10" t="inlineStr">
        <is>
          <t># ಗುರುತ್ವಾಕರ್ಷಣೆ — Kepler's Laws
### Class 11/12 | KCET ತಯಾರಿ
---
## ಮೊದಲು ಒಂದು ಮಾತು ಹೇಳ್ತೀನಿ...
ನೋಡಿ, ನಾವು ಆಕಾಶ ನೋಡಿದಾಗ ಸೂರ್ಯ, ಚಂದ್ರ, ನಕ್ಷತ್ರಗಳು ಕಾಣ್ತವೆ. ಆದ್ರೆ ಒಂದು ಪ್ರಶ್ನೆ — **ಭೂಮಿ ಸೂರ್ಯನ ಸುತ್ತ ಹೇಗೆ ತಿರುಗುತ್ತೆ? ಏಕೆ ತಿರುಗುತ್ತೆ? ಎಷ್ಟು ಸಮಯ ತಗೊಳ್ಳುತ್ತೆ?**
ಇದಕ್ಕೆ ಉತ್ತರ ಕೊಟ್ಟವ್ನೇ **Johannes Kepler** ಅನ್ನೋ scientist. 1600ರ ಸಮಯದಲ್ಲಿ ಆತ ಮೂರು ನಿಯಮಗಳನ್ನ ಕಂಡುಹಿಡ</t>
        </is>
      </c>
      <c r="H93" s="29" t="n"/>
      <c r="I93" s="30" t="n"/>
      <c r="J93" s="29" t="n"/>
      <c r="K93" s="29" t="n"/>
      <c r="L93" s="28" t="n"/>
      <c r="M93" s="1" t="n"/>
      <c r="N93" s="1" t="n"/>
      <c r="O93" s="1" t="n"/>
      <c r="P93" s="1" t="n"/>
      <c r="Q93" s="1" t="n"/>
      <c r="R93" s="1" t="n"/>
      <c r="S93" s="1" t="n"/>
      <c r="T93" s="1" t="n"/>
      <c r="U93" s="1" t="n"/>
      <c r="V93" s="1" t="n"/>
      <c r="W93" s="1" t="n"/>
      <c r="X93" s="1" t="n"/>
      <c r="Y93" s="1" t="n"/>
      <c r="Z93" s="1" t="n"/>
    </row>
    <row r="94" ht="15.75" customHeight="1" s="31">
      <c r="A94" s="1" t="n"/>
      <c r="B94" s="25" t="n">
        <v>91</v>
      </c>
      <c r="C94" s="10" t="inlineStr">
        <is>
          <t>Wave Optics — Young's Double Slit Experiment</t>
        </is>
      </c>
      <c r="D94" s="25" t="inlineStr">
        <is>
          <t>Class 12</t>
        </is>
      </c>
      <c r="E94" s="25" t="inlineStr">
        <is>
          <t>Model C</t>
        </is>
      </c>
      <c r="F94" s="10" t="inlineStr">
        <is>
          <t>V7</t>
        </is>
      </c>
      <c r="G94" s="10" t="inlineStr">
        <is>
          <t>When you conduct a double-slit experiment with light waves, here's what you see on the screen and why:
**What We See on the Screen:**
Instead of seeing just two bright lines corresponding to the two slits (which you might expect if light were purely particles passing through one slit or the other), you observe a distinctive pattern of **alternating bright and dark bands**, also known as **interference fringes**.
*   **Bright Fringes:** These are areas where the light is intense.
*   **Dark Fringes:** These are areas where there is no light (or very little light).
*   The **central fringe** (directly opposite the midpoint between the two slits) is always a bright fringe and is typically the brightest.
*   The intensity of the bright fringes generally decreases as you move further away from the center.
**Explanation (The Wave Nature of Light):**
This pattern is a direct consequence of the wave nature of light and a phenomenon called **interference**.
1.  **Light as a Wave:** When light travels from a source towards the slits, it behaves as a wave.
2.  **Diffraction at Each Slit:** As the light wave encounters the narrow slits, it doesn't just pass straight through. Instead, it spreads out (a phenomenon called **diffraction**) from each slit, as if each slit were a new point source of waves.
3.  **Superposition and Overlap:** The waves spreading out from the two individual slits then overlap and travel towards the screen.
4.  **Interference:** Where these two sets of waves overlap, they interact with each other (superpose). This interaction leads to two main outcomes:
    *   **Constructive Interference (Bright Fringes):** At certain points on the screen, the crests of the waves from one slit arrive at the same time as the crests of the waves from the other slit (or troughs meet troughs). Their amplitudes add up, creating a stronger wave and thus a brighter spot of light. This happens when the path difference (the difference in distance traveled by the light from</t>
        </is>
      </c>
      <c r="H94" s="29" t="n"/>
      <c r="I94" s="30" t="n"/>
      <c r="J94" s="29" t="n"/>
      <c r="K94" s="29" t="n"/>
      <c r="L94" s="28" t="n"/>
      <c r="M94" s="1" t="n"/>
      <c r="N94" s="1" t="n"/>
      <c r="O94" s="1" t="n"/>
      <c r="P94" s="1" t="n"/>
      <c r="Q94" s="1" t="n"/>
      <c r="R94" s="1" t="n"/>
      <c r="S94" s="1" t="n"/>
      <c r="T94" s="1" t="n"/>
      <c r="U94" s="1" t="n"/>
      <c r="V94" s="1" t="n"/>
      <c r="W94" s="1" t="n"/>
      <c r="X94" s="1" t="n"/>
      <c r="Y94" s="1" t="n"/>
      <c r="Z94" s="1" t="n"/>
    </row>
    <row r="95" ht="15.75" customHeight="1" s="31">
      <c r="A95" s="1" t="n"/>
      <c r="B95" s="25" t="n">
        <v>92</v>
      </c>
      <c r="C95" s="10" t="inlineStr">
        <is>
          <t>Semiconductor Electronics — p-n Junction Diode</t>
        </is>
      </c>
      <c r="D95" s="25" t="inlineStr">
        <is>
          <t>Class 12</t>
        </is>
      </c>
      <c r="E95" s="25" t="inlineStr">
        <is>
          <t>Model B</t>
        </is>
      </c>
      <c r="F95" s="10" t="inlineStr">
        <is>
          <t>V2</t>
        </is>
      </c>
      <c r="G95" s="10" t="inlineStr">
        <is>
          <t># ಅರೆವಾಹಕ ಎಲೆಕ್ಟ್ರಾನಿಕ್ಸ್ — p-n ಜಂಕ್ಷನ್ ಡಯೋಡ್
## 🌾 ಮೊದಲು ಒಂದು ಸರಳ ಉದಾಹರಣೆ
ನಿಮ್ಮ ಹಳ್ಳಿಯ **ಕಾಲುವೆ ನೀರು** ಒಂದೇ ದಿಕ್ಕಿನಲ್ಲಿ ಹರಿಯುತ್ತದೆ ಅಲ್ಲವೇ? ಡಯೋಡ್ ಕೂಡ ಹಾಗೆ — ವಿದ್ಯುತ್ ಪ್ರವಾಹವನ್ನು **ಒಂದೇ ದಿಕ್ಕಿನಲ್ಲಿ** ಹರಿಯಲು ಬಿಡುತ್ತದೆ.
---
## 📚 ಭಾಗ ೧: ಅರೆವಾಹಕ ಎಂದರೇನು?
### ವಸ್ತುಗಳ ವಿಧಗಳು:
| ವಿಧ | ಉದಾಹರಣೆ | ವಿದ್ಯುತ್ ಹರಿಯುವಿಕೆ |
|</t>
        </is>
      </c>
      <c r="H95" s="29" t="n"/>
      <c r="I95" s="30" t="n"/>
      <c r="J95" s="29" t="n"/>
      <c r="K95" s="29" t="n"/>
      <c r="L95" s="28" t="n"/>
      <c r="M95" s="1" t="n"/>
      <c r="N95" s="1" t="n"/>
      <c r="O95" s="1" t="n"/>
      <c r="P95" s="1" t="n"/>
      <c r="Q95" s="1" t="n"/>
      <c r="R95" s="1" t="n"/>
      <c r="S95" s="1" t="n"/>
      <c r="T95" s="1" t="n"/>
      <c r="U95" s="1" t="n"/>
      <c r="V95" s="1" t="n"/>
      <c r="W95" s="1" t="n"/>
      <c r="X95" s="1" t="n"/>
      <c r="Y95" s="1" t="n"/>
      <c r="Z95" s="1" t="n"/>
    </row>
    <row r="96" ht="15.75" customHeight="1" s="31">
      <c r="A96" s="1" t="n"/>
      <c r="B96" s="25" t="n">
        <v>93</v>
      </c>
      <c r="C96" s="10" t="inlineStr">
        <is>
          <t>Laws of Motion — Newton's Second Law</t>
        </is>
      </c>
      <c r="D96" s="25" t="inlineStr">
        <is>
          <t>Class 11</t>
        </is>
      </c>
      <c r="E96" s="25" t="inlineStr">
        <is>
          <t>Model C</t>
        </is>
      </c>
      <c r="F96" s="10" t="inlineStr">
        <is>
          <t>V1</t>
        </is>
      </c>
      <c r="G96" s="10" t="inlineStr">
        <is>
          <t>ಖಂಡಿತ, ನ್ಯೂಟನ್‌ನ ಚಲನೆಯ ಎರಡನೇ ನಿಯಮವನ್ನು ಕನ್ನಡದಲ್ಲಿ ವಿವರಿಸಲಾಗಿದೆ:
---
**ಚಲನೆಯ ನಿಯಮಗಳು — ನ್ಯೂಟನ್‌ನ ಎರಡನೇ ನಿಯಮ (Newton's Second Law of Motion)**
ನ್ಯೂಟನ್‌ನ ಚಲನೆಯ ಎರಡನೇ ನಿಯಮವು, ಒಂದು ವಸ್ತುವಿನ ಮೇಲೆ ಅನ್ವಯವಾಗುವ ಬಲ, ಅದರ ದ್ರವ್ಯರಾಶಿ (mass) ಮತ್ತು ಅದು ಪಡೆಯುವ ವೇಗೋತ್ಕರ್ಷ (acceleration) ದ ನಡುವಿನ ಸಂಬಂಧವನ್ನು ವಿವರಿಸುತ್ತದೆ. ಇದು ಭೌತಶಾಸ್ತ್ರದ ಅತ್ಯಂತ ಮೂಲಭೂತ ನಿಯಮಗಳಲ್ಲಿ ಒಂದಾಗಿದೆ.
**ನಿಯಮದ ವಿವರಣೆ:**
ಈ ನಿಯಮದ ಪ್ರಕಾರ, "ಒಂದು ವಸ್ತುವಿನ ಮೇಲೆ ಕಾರ್ಯನಿರ್ವಹಿಸುವ ನಿವ್ವಳ ಬಾಹ್ಯ ಬಲವು (net external force), ಆ ವಸ್ತುವಿನಲ್ಲಿ ಉಂಟಾಗುವ ವೇಗೋತ್ಕರ್ಷಕ್ಕೆ ನೇರ ಅನುಪಾತದಲ್ಲಿರುತ್ತದೆ ಮತ್ತು ವಸ್ತುವಿನ ದ್ರವ್ಯರಾಶಿಗೆ ವಿಲೋಮ ಅನುಪಾತದಲ್ಲಿರುತ್ತದೆ. ಈ ವೇಗೋತ್ಕರ್ಷವು ಯಾವಾಗಲೂ ಬಲದ ದಿಕ್ಕಿನಲ್ಲಿಯೇ ಇರುತ್ತದೆ."
ಇದನ್ನು ಗಣಿತೀಯವಾಗಿ ಈ ಕೆಳಗಿನ ಸೂತ್ರದಿಂದ ವ್ಯಕ್ತಪಡಿಸಲಾಗುತ್ತದೆ:
**F = m × a**
ಇಲ್ಲಿ,
*   **F** = ವಸ್ತುವು ಅನುಭವಿಸುವ ನಿವ್ವಳ ಬಲ (Net force experienced by the object). ಬಲದ ಏಕಮಾನ ನ್ಯೂಟನ್ (Newton - N).
*   **m** = ವಸ್ತುವಿನ ದ್ರವ್ಯರಾಶಿ (Mass of the object). ದ್ರವ್ಯರಾಶಿಯ ಏಕಮಾನ ಕಿಲೋಗ್ರಾಂ (kilogram - kg).
*   **a** = ವಸ್ತುವಿನಲ್ಲಿ ಉಂಟಾಗುವ ವೇಗೋತ್ಕರ್ಷ (Acceleration produced in the object). ವೇಗೋತ್ಕರ್ಷದ ಏಕಮಾನ ಮೀಟರ್/ಸೆಕೆಂಡ್‌^2 (meter/second^2 - m/s²).
**ಈ ನಿಯಮದ ಅರ್ಥವೇನೆಂದರೆ:**
1.  **ಬಲ ಮತ್ತು ವೇಗೋತ್ಕರ್ಷದ ನಡುವಿನ ಸಂಬಂಧ (Force and Acceleration):**
    *   ನೀವು ಒಂದು ವಸ್ತುವಿನ ಮೇಲೆ ಹೆಚ್ಚು ಬಲವನ್ನು ಅನ್ವಯಿಸಿದರೆ, ಅದರ ವೇಗೋತ್ಕರ್ಷವೂ ಹೆಚ್ಚಾಗುತ್ತದೆ (ವಸ್ತುವಿನ ದ್ರವ್ಯರಾಶಿ ಸ್ಥಿರವಾಗಿದ್ದಾಗ). ಉದಾಹರಣೆಗೆ, ಒಂದು ಚೆಂಡನ್ನು ನಿಧಾನವಾಗಿ ಒದೆಯುವುದಕ್ಕಿಂತ ಬಲವಾಗಿ ಒದ್ದರೆ, ಅದು ಹೆಚ್ಚು ವೇಗವಾಗಿ ಚಲಿಸುತ್ತದೆ (ಹೆಚ್ಚು ವೇಗೋತ್ಕರ್ಷ ಪಡೆಯುತ್ತದೆ).
2.  **ದ್ರವ್ಯರಾಶಿ ಮತ್ತು ವೇಗೋತ್ಕರ್ಷದ ನಡುವಿನ ಸಂಬಂಧ (Mass and Acceleration):**
    *   ನೀವು ಒಂದೇ ಪ್ರಮಾಣದ ಬಲವನ್ನು ಅನ್ವಯಿಸಿದಾಗ, ವಸ್ತುವಿನ ದ್ರವ್ಯರಾಶಿ ಹೆಚ್ಚಿದ್ದರೆ, ಅದರ ವೇಗೋತ್ಕರ್ಷವು ಕಡಿಮೆಯಾಗುತ್ತದೆ. ದ್ರವ್ಯರಾಶಿ ಕಡಿಮೆಯಿದ್ದರೆ, ವೇಗೋತ್ಕರ್ಷ ಹೆಚ್ಚಾಗುತ್ತದೆ. ಉದಾಹರಣೆಗೆ, ಒಂದು ಖಾಲಿ ಟ್ರಾಲಿಯನ್ನು ತಳ್ಳುವುದು ತುಂಬಿದ ಟ್ರಾಲಿಯನ್ನು ತಳ್ಳುವುದಕ್ಕಿಂತ ಸುಲಭ. ಏಕೆಂದರೆ ಖಾಲಿ ಟ್ರಾಲಿಯ ದ್ರವ್ಯರಾಶಿ ಕಡಿಮೆ ಇರುವುದರಿಂದ, ಅದೇ ಬಲಕ್ಕೆ ಹೆಚ್ಚು ವೇಗೋತ್ಕರ್ಷವನ್ನು ಪಡೆಯುತ್ತದೆ.
3.  **ವೇಗೋತ್ಕರ್ಷದ ದಿಕ್ಕು (Direction of Acceleration):**
    *   ವಸ್ತುವು ಪಡೆಯುವ ವೇಗೋತ್ಕರ್ಷವು ಯಾವಾಗಲೂ ಅದರ ಮೇಲೆ ಅನ್ವಯಿಸಲಾದ ನಿವ್ವಳ ಬಲದ ದಿಕ್ಕಿನಲ್ಲಿಯೇ ಇರುತ್ತದೆ. ನ</t>
        </is>
      </c>
      <c r="H96" s="29" t="n"/>
      <c r="I96" s="30" t="n"/>
      <c r="J96" s="29" t="n"/>
      <c r="K96" s="29" t="n"/>
      <c r="L96" s="28" t="n"/>
      <c r="M96" s="1" t="n"/>
      <c r="N96" s="1" t="n"/>
      <c r="O96" s="1" t="n"/>
      <c r="P96" s="1" t="n"/>
      <c r="Q96" s="1" t="n"/>
      <c r="R96" s="1" t="n"/>
      <c r="S96" s="1" t="n"/>
      <c r="T96" s="1" t="n"/>
      <c r="U96" s="1" t="n"/>
      <c r="V96" s="1" t="n"/>
      <c r="W96" s="1" t="n"/>
      <c r="X96" s="1" t="n"/>
      <c r="Y96" s="1" t="n"/>
      <c r="Z96" s="1" t="n"/>
    </row>
    <row r="97" ht="15.75" customHeight="1" s="31">
      <c r="A97" s="1" t="n"/>
      <c r="B97" s="25" t="n">
        <v>94</v>
      </c>
      <c r="C97" s="10" t="inlineStr">
        <is>
          <t>Current Electricity — Ohm's Law and Resistivity</t>
        </is>
      </c>
      <c r="D97" s="25" t="inlineStr">
        <is>
          <t>Class 12</t>
        </is>
      </c>
      <c r="E97" s="25" t="inlineStr">
        <is>
          <t>Model A</t>
        </is>
      </c>
      <c r="F97" s="10" t="inlineStr">
        <is>
          <t>V1</t>
        </is>
      </c>
      <c r="G97" s="10" t="inlineStr">
        <is>
          <t>ವಿದ್ಯುತ್ ವೈಜ್ಞಾನದ ಕ್ಷೇತ್ರದಲ್ಲಿ, ಈ ರೀತಿಯ ವಿಚಾರಗಳು ತುಂಬಾ ಪ್ರಮುಖವಾಗುತ್ತವೆ. ચાલುಕ್ರಮದಲ್ಲಿ, ನಾವು ಮೂರು ಮುಖ್ಯ ಅಂಶಗಳನ್ನು ಪರಿಗಣಿಸಬಹುದು: ಓಮ್ ನಿಯಮ, ನಿರೋಧಕತಾ ಮತ್ತು ನಿರೋಧಕತೆಯ ವೈಶಿಷ್ಟ್ಯಗಳು.
### ಓಮ್‌ ನಿಯಮ (Ohm's Law):
ಓಮ್‌ ನಿಯಮವು ಪ್ರವಾಹ, ವೋಲ್ಟೇಜ್ ಮತ್ತು ನಿರೋಧದ (ರೆಸಿಸ್ಟನ್ಸ್) ನಡುವಿನ ಸಂಬಂಧವನ್ನು ವಿವರಿಸುತ್ತದೆ. ಇದು ಹೀಗೆ ಹೇಳುತ್ತಾರೆ:
\[ V = I \times R \]
ಇಲ್ಲಿ,
- \( V \) = ವೋಲ್ಟೇಜ್ (Voltage) ಅಥವಾ ವಿದ್ಯುತ್ ಒತ್ತಾಯ (Potential Difference), ವೋಲ್ಟ್ಸ್‌ನಲ್ಲಿ (Volts) ಮಾಪಿಸಲಾಗುತ್ತದೆ.
- \( I \) = ವಿದ್ಯುತ್ ಪ್ರವಾಹ (Current), ಆಂಪಿಯರ್‌ಗಳಲ್ಲಿ (Amperes) ಮಾಪಿಸಲಾಗುತ್ತದೆ.
- \( R \) = ನಿರೋಧ (Resistance), ಓಮ್ಸ್‌ನಲ್ಲಿ (Ohms) ಮಾಪಿಸಲಾಗುತ್ತದೆ.
ಒಂದು ನಿರೋಧಕದ ಮೂಲಕ ನಾಲವ ತರಗಿನ ವೋಲ್ಟೇಜ್‌ನಿಂದ ಪ್ರವಾಹ ಸಹಜವಾಗಿಯೇ ಅವನೇ ವೋಲ್ಟೇಜ್ ಮತ್ತು ನಿರೋಧವನ್ನು ಅವಲಂಬಿಸಿರುತ್ತದೆ ಎನ್ನುವುದನ್ನು ಓಮ್‌ ನಿಯಮವು ಸ್ಪಷ್ಟಪಡಿಸುತ್ತದೆ.
### ನಿರೋಧಕತಾ (Resistivity):
ನಿರೋಧಕತಾ ಅಂದರೆ ಒಂದು ವಸ್ತುವಿನ ನಿರೋಧ ಸಾಮರ್ಥ್ಯವನ್ನು ಅರ್ಥೈಸುತ್ತದೆ. ನಿರೋಧಕತೆಯು ವಸ್ತುವಿನ ದೈಹಿಕ ಉತ್ಪತ್ತಿ, ಉಷ್ಣತೆ ಮತ್ತು ಗಾತ್ರವನ್ನು ಅವಲಂಬಿಸುತ್ತದೆ. ನಿರೋಧಕತೆಯ ಸಮೀಕರಣವಿದೆ:
\[ R = \rho \times \frac{L}{A} \]
ಇಲ್ಲಿ,
- \( R \) = ನಿರೋಧ (Resistance)
- \( \rho \) = ನಿರೋಧಕತೆ (Resistivity), ಇದು ವಸ್ತುವಿನ ಭೌತಿಕ ಗುಣವಾಗಿದೆ
- \( L \) = ನಿರೋಧಕದ ದೈರ್ಘ್ಯ (Length)
- \( A \) = ಅಂತರವೆರಕ ಪ್ರದೇಶ (Cross-sectional Area)
ವಸ್ತುವಿನ ನಿರೋಧಕತೆ ಹೆಚ್ಚಿನ ದೈಹಿಕ ಗುಣಗಳನ್ನು ಅವಲಂಬಿಸುತ್ತದೆ, ಇದರಿಂದ ಪ್ರಕೃತಿಯಲ್ಲಿ ಎಂತಹ ವಸ್ತುಗಳನ್ನು ಬಳಸಬಹುದು ಎಂಬುದನ್ನು ಇದು ತೀರ್ಮಾನಿಸಬಹುದು.
ನೀವು ಈ</t>
        </is>
      </c>
      <c r="H97" s="29" t="n"/>
      <c r="I97" s="30" t="n"/>
      <c r="J97" s="29" t="n"/>
      <c r="K97" s="29" t="n"/>
      <c r="L97" s="28" t="n"/>
      <c r="M97" s="1" t="n"/>
      <c r="N97" s="1" t="n"/>
      <c r="O97" s="1" t="n"/>
      <c r="P97" s="1" t="n"/>
      <c r="Q97" s="1" t="n"/>
      <c r="R97" s="1" t="n"/>
      <c r="S97" s="1" t="n"/>
      <c r="T97" s="1" t="n"/>
      <c r="U97" s="1" t="n"/>
      <c r="V97" s="1" t="n"/>
      <c r="W97" s="1" t="n"/>
      <c r="X97" s="1" t="n"/>
      <c r="Y97" s="1" t="n"/>
      <c r="Z97" s="1" t="n"/>
    </row>
    <row r="98" ht="15.75" customHeight="1" s="31">
      <c r="A98" s="1" t="n"/>
      <c r="B98" s="25" t="n">
        <v>95</v>
      </c>
      <c r="C98" s="10" t="inlineStr">
        <is>
          <t>Dual Nature of Matter — Photoelectric Effect</t>
        </is>
      </c>
      <c r="D98" s="25" t="inlineStr">
        <is>
          <t>Class 12</t>
        </is>
      </c>
      <c r="E98" s="25" t="inlineStr">
        <is>
          <t>Model A</t>
        </is>
      </c>
      <c r="F98" s="10" t="inlineStr">
        <is>
          <t>V4</t>
        </is>
      </c>
      <c r="G98" s="10" t="inlineStr">
        <is>
          <t>ಮೈತ್ರಿಗಳು,
ನಾನು ನಿಮಗೆ ದ್ವಿತ್ವ ಸ್ವಭಾವ ಮತ್ತು ಫೋಟೋಇಲಕ್ಟ್ರಿಕ್ ಪರಿಣಾಮವನ್ನು ಸರಳ ಕನ್ನಡದಲ್ಲಿ ವಿವರಿಸುತ್ತೇನೆ. 
**1. ದ್ವಿತ್ವ ಸ್ವಭಾವ (Dual Nature of Matter):**
ದ್ವಿತ್ವ ಸ್ವಭಾವ ಅಂದರೆ ಯಾವುದಾದರೂ ವಸ್ತುವು ಎರಡು ವಿಭಿನ್ನ ರೀತಿಯಲ್ಲಿ ವರ್ತಿಸುತ್ತದೆ. ಸೈಜಂಟಿಸ್ಟ್ಸ್‌ಗಳು ಹೇಳುತ್ತಾರೆ ಬೇಸಿಕಾಗಿ 'ಲೇಖನ'ಗಳಂತಹ ದುರುಸ್ತುಗಳು ಕೇವಲ ಕಣಸೂಕ್ಷ್ಮ (Particles) ಅನ್ನುವುದು ಮಾತ್ರವಲ್ಲ, ಅವು ಲೇಕ್ಕ ಕಾರ್ಯಗಳ ಮೇಲೆ ಹೀಗೂ ಬೆಳಕು (Wave) ಆಗಿಯೂ ವರ್ತಿಸುತ್ತವೆ. ಇದು ನಾವು 'Dual Nature of Matter' ಅನ್ನುವನು.
ಅದೇ ಹಾಗೆ ಯಾವುದರದ್ದೋ ಲಕ್ಷಣ ನೀವೂ ಕಡಿಮೆ ನೋಡಿದ್ದೀರಾ! ಉದಾಹರಣೆಗೆ, ಕೆಲವುಮತ್ತು ಹಕ್ಕಿಗಳ ಹಾರಾಟ. ಹಕ್ಕಿಗಳು ಹಾರಲು ಬಾಲನ ಬಳಸುತ್ತವೆ ಮತ್ತು ಅದು ಎರಡು ಬಗೆಯಲ್ಲೂ ಕೆಲಸ ಮಾಡುತ್ತದೆ, ಒಂದು ಕಡೆ 'ಬಾಲ' ಕಾಲುಗಳ ಹಾಗೆ ಸ್ಪಷ್ಟ ಹುರುಳಾಗಿ ಕೆಲಸ ಮಾಡುತ್ತದೆ, ಮತ್ತು ಇನ್ನೊಂದು ಕಡೆ ಗಾಳಿಯಲ್ಲಿ 'ವೇವ್'ಗಳಂತೆ ತರಪನೆಗಳನ್ನು ಒಳ್ಳೆಯದಾಗಿ ಖರೀದಿಸುತ್ತದೆ. 
**2. ಫೋಟೋಇಲಕ್ಟ್ರಿಕ್ ಪರಿಣಾಮ (Photoelectric Effect):**
ಇದು ಹೀಗೆ ಕೆಲಸ ಮಾಡುತ್ತದೆ: ಕೆಲವು ನಿರ್ದಿಷ್ಟ ಬಗೆಯ ಬೆಳಕು (ಹೆಚ್ಚಾಗಿ ಉಕ್ಕುಳ, ultraviolet light) ಧಾತುಗಳಲ್ಲಿ ಬಡಿದಾಗ, ಆ ಧಾತುವಿನಿಂದ ಎಲೆಕ್ಟ್ರಾನ್‌ಗಳು ಹೊರಬರುತ್ತವೆ. ಇದನ್ನು ಫೋಟೋಇಲಕ್ಟ್ರಿಕ್ ಪರಿಣಾಮ ಎನ್ನುತ್ತಾರೆ.
ನಮಗೆ ತಿಳಿಯುವಂತ ಕೆಲವು ಉದಾಹರಣೆ: ಹರಿವ ಅಲ್ಪಿಕ್ಷನೆಯನ್ನು ಹಿಡಿಯಲು ಗ್ಲೋಬ್ಸ್‌ನಲ್ಲಿ ಉದ್ಯೋಗಿಸುವ 'ಸೋಡಿಯಮ್ ಲ್ಯಾಂಪ್ಸ್'. ಈ ಲ್ಯಾಂಪ್ಸ್‌ಗೆ ಹರಿವ ಬೆಳಕು ನೀಡಿದಾಗ, ಇದು ಜಿವಕೌಲಿಕ ವೋರುತ್ತದೆ ಮತ್ತು ಇಲ್ಲಿಗೆ ಬೆಳಕು ಕೊಡುತ್ತದೆ. ಅದು ಮಹತ್ವದದು, ಬೆಳಕಾಗುತ್ತದೆ - ಇದು ಯುವಿರ್ಕಿಂದ ಚಲಿಸುವ ಮೂಲಕ ಫೋಟೋಇಲಕ್ಟ್ರಿಕ್ ಪರಿಣಾಮದಲ್ಲಿ ಒಳಗೊಳ್ಳುತ್ತದೆ.
ನಮ್ಮ ಹಸಿವುಗೊಳಕಾಣುವ ಹಸಿಗೆ ಸೇರಿದಂತೆ ಹರೆಹಕ್ಕಿಗಳು ಕೂಡ ಸಾಮಾನ್ಯ ಕೃಷ್ಣ ಬೆಳಕು ಮತ್ತು ಹಗಲು ಬೆಳಕ</t>
        </is>
      </c>
      <c r="H98" s="29" t="n"/>
      <c r="I98" s="30" t="n"/>
      <c r="J98" s="29" t="n"/>
      <c r="K98" s="29" t="n"/>
      <c r="L98" s="28" t="n"/>
      <c r="M98" s="1" t="n"/>
      <c r="N98" s="1" t="n"/>
      <c r="O98" s="1" t="n"/>
      <c r="P98" s="1" t="n"/>
      <c r="Q98" s="1" t="n"/>
      <c r="R98" s="1" t="n"/>
      <c r="S98" s="1" t="n"/>
      <c r="T98" s="1" t="n"/>
      <c r="U98" s="1" t="n"/>
      <c r="V98" s="1" t="n"/>
      <c r="W98" s="1" t="n"/>
      <c r="X98" s="1" t="n"/>
      <c r="Y98" s="1" t="n"/>
      <c r="Z98" s="1" t="n"/>
    </row>
    <row r="99" ht="15.75" customHeight="1" s="31">
      <c r="A99" s="1" t="n"/>
      <c r="B99" s="25" t="n">
        <v>96</v>
      </c>
      <c r="C99" s="10" t="inlineStr">
        <is>
          <t>Current Electricity — Ohm's Law and Resistivity</t>
        </is>
      </c>
      <c r="D99" s="25" t="inlineStr">
        <is>
          <t>Class 12</t>
        </is>
      </c>
      <c r="E99" s="25" t="inlineStr">
        <is>
          <t>Model C</t>
        </is>
      </c>
      <c r="F99" s="10" t="inlineStr">
        <is>
          <t>V6</t>
        </is>
      </c>
      <c r="G99" s="10" t="inlineStr">
        <is>
          <t xml:space="preserve">Okay, let's learn about electricity that moves!
---
**1. Current Electricity**
Imagine water flowing in a pipe.
*   Electricity can also flow, like water.
*   It flows through wires.
*   When electricity flows, we call it **Current Electricity**.
*   Tiny things called "electrons" move to make this flow.
*   It gives us power for lights, fans, and phones.
---
**2. Voltage (V)**
*   To make water flow in a pipe, you need a pump to **push** it.
*   To make electricity flow in a wire, you need a **push**.
*   This push is called **Voltage**.
*   A battery gives voltage. A wall socket gives voltage.
*   More voltage means a stronger push.
*   We measure voltage in **Volts**. (Like saying "12 Volts" from a car battery).
---
**3. Current (I)**
*   When water flows in a pipe, we can ask: "How much water is flowing?"
*   When electricity flows in a wire, we ask: "How much electricity is flowing?"
*   This "how much" is called **Current**.
*   More current means more electricity is moving.
*   We measure current in **Amperes** (or simply **Amps**). (Like saying "2 Amps" for a phone charger).
---
**4. Resistance (R)**
*   Imagine a pipe that is very narrow or has rough inside. It will be hard for water to flow. This "stopping power" is like resistance.
*   In electricity, wires and things connected to them (like a light bulb) can **stop** or **slow down** the electricity flow.
*   This "stopping power" is called **Resistance**.
*   Some materials resist a lot (like rubber). Some resist very little (like copper).
*   A light bulb has resistance. It slows down electricity, but turns that energy into light and heat.
*   We measure resistance in **Ohms**.
---
**5. Ohm's Law**
Ohm's Law tells us how Voltage, Current, and Resistance are connected. They are like a team.
*   Imagine your water pipe again:
    *   If you **push harder** (more Voltage), **more water flows** (more Current).
    *   BUT, if the pipe is very **narrow** (more Resistance), then **less water </t>
        </is>
      </c>
      <c r="H99" s="29" t="n"/>
      <c r="I99" s="30" t="n"/>
      <c r="J99" s="29" t="n"/>
      <c r="K99" s="29" t="n"/>
      <c r="L99" s="28" t="n"/>
      <c r="M99" s="1" t="n"/>
      <c r="N99" s="1" t="n"/>
      <c r="O99" s="1" t="n"/>
      <c r="P99" s="1" t="n"/>
      <c r="Q99" s="1" t="n"/>
      <c r="R99" s="1" t="n"/>
      <c r="S99" s="1" t="n"/>
      <c r="T99" s="1" t="n"/>
      <c r="U99" s="1" t="n"/>
      <c r="V99" s="1" t="n"/>
      <c r="W99" s="1" t="n"/>
      <c r="X99" s="1" t="n"/>
      <c r="Y99" s="1" t="n"/>
      <c r="Z99" s="1" t="n"/>
    </row>
    <row r="100" ht="15.75" customHeight="1" s="31">
      <c r="A100" s="1" t="n"/>
      <c r="B100" s="25" t="n">
        <v>97</v>
      </c>
      <c r="C100" s="10" t="inlineStr">
        <is>
          <t>Electromagnetic Induction — Faraday's Laws</t>
        </is>
      </c>
      <c r="D100" s="25" t="inlineStr">
        <is>
          <t>Class 12</t>
        </is>
      </c>
      <c r="E100" s="25" t="inlineStr">
        <is>
          <t>Model B</t>
        </is>
      </c>
      <c r="F100" s="10" t="inlineStr">
        <is>
          <t>V6</t>
        </is>
      </c>
      <c r="G100" s="10" t="inlineStr">
        <is>
          <t># Electromagnetic Induction — Faraday's Laws
## First, understand this idea
A magnet can make electricity.
You do not need a battery.
You just need a magnet and a wire.
This is called **electromagnetic induction**.
---
## What is "induction"?
Induction means — *electricity is produced without touching.*
The magnet does not touch the wire directly.
But still, electricity comes.
---
## Faraday's First Law
**Law says this:**
When a magnet moves near a wire coil — electricity is produced in that coil.
If the magnet **stops moving** — electricity **stops**.
Movement is very important.
**No movement = No electricity.**
---
## Faraday's Second Law
**Law says this:**
If the magnet moves **faster** — more electricity is produced.
If you use **more turns** of wire in the coil — more electricity is produced.
More change = More electricity.
---
## Simple Example
Take a copper wire coil.
Connect it to a small bulb.
Now bring a magnet close to the coil quickly.
The bulb **glows**!
Now hold the magnet still.
The bulb **stops glowing**.
Move the magnet again — bulb **glows again**.
---
## Remember these 3 things
| Movement | Electricity |
|----------|-------------|
| Magnet moving fast | More electricity |
| Magnet moving slow | Less electricity |
| Magnet not moving | No electricity |
---
## This is used in real life
**Bicycle dynamo** works this way.
When you paddle — the wheel spins — a magnet spins inside — electricity is made — your light glows.
**Big power stations** also work the same way. Only the size is bigger.
---
## One line summary
&gt; **Moving magnet + Wire coil = Electricity**
That is Faraday's Law. 😊</t>
        </is>
      </c>
      <c r="H100" s="29" t="n"/>
      <c r="I100" s="30" t="n"/>
      <c r="J100" s="29" t="n"/>
      <c r="K100" s="29" t="n"/>
      <c r="L100" s="28" t="n"/>
      <c r="M100" s="1" t="n"/>
      <c r="N100" s="1" t="n"/>
      <c r="O100" s="1" t="n"/>
      <c r="P100" s="1" t="n"/>
      <c r="Q100" s="1" t="n"/>
      <c r="R100" s="1" t="n"/>
      <c r="S100" s="1" t="n"/>
      <c r="T100" s="1" t="n"/>
      <c r="U100" s="1" t="n"/>
      <c r="V100" s="1" t="n"/>
      <c r="W100" s="1" t="n"/>
      <c r="X100" s="1" t="n"/>
      <c r="Y100" s="1" t="n"/>
      <c r="Z100" s="1" t="n"/>
    </row>
    <row r="101" ht="15.75" customHeight="1" s="31">
      <c r="A101" s="1" t="n"/>
      <c r="B101" s="25" t="n">
        <v>98</v>
      </c>
      <c r="C101" s="10" t="inlineStr">
        <is>
          <t>Gravitation — Kepler's Laws</t>
        </is>
      </c>
      <c r="D101" s="25" t="inlineStr">
        <is>
          <t>Class 11</t>
        </is>
      </c>
      <c r="E101" s="25" t="inlineStr">
        <is>
          <t>Model A</t>
        </is>
      </c>
      <c r="F101" s="10" t="inlineStr">
        <is>
          <t>V4</t>
        </is>
      </c>
      <c r="G101" s="10" t="inlineStr">
        <is>
          <t>ಗ್ರಾವಿಟೇಷನ್ ಮತ್ತು ಕೇಪ್ಲರ್ ನ ನಿಯಮಗಳು:
ಪ್ರಿಯ ವಿದ್ಯಾರ್ಥಿಗಳೇ, ನೀವು گریویಟೇಶನ್ (Gravity) ಅಂದರೆ ಏನು ಅಂದುಕೊಳ್ಳುತ್ತೀರಿ? ಇದು ಭೂಮಿಯ ಮೇಲೆ ಇರುವ ಪ್ರತಿಯೊಂದು ವಸ್ತು ಬರೀ ಭೂಮಿಯ ಕಡೆಗೆ ಎಳೆಯುತ್ತೆ, ಅಂದರೆ ಆಕರ್ಷಿಸುತ್ತೆ. ಇದನ್ನು ನಮಗೆ ಅಧ್ಯಯನ ಮಾಡಲು ಆಯ್ಞುಸುವ ಕಾರಣವೇ, ಭೂಮಿಯ ಮೇಲೆ ನಮಗೆ ಎಷ್ಟೇ ಎತ್ತರದ ವಸ್ತು ಎಸೆದರೂ ಅದು ಮತ್ತೆ ನೆಲಕ್ಕೆ ಬರುವುದಕ್ಕೆ ಕಾರಣ ಏನೆಂದು ವಿಭಜಿಸಿ ತಿಳಿಯುವುದಕ್ಕೆ.
**ಕೇಪ್ಲರ್ ನ ನಿಯಮಗಳು:**
1. **ಪ್ರಥಮ ನಿಯಮ (Law of Orbits):** 
   ಎಲ್ಲ ಗ್ರಹಗಳು ಸೂರ್ಯನನ್ನು ಅಂಡಾಕಾರದ (elliptical) ಪಥದಲ್ಲಿ ಸುತ್ತುತ್ತವೆ. ನಮ್ಮ ಭೂಮಿಯು ಸೇರಿದಂತೆ ಎಲ್ಲ ಗ್ರಹಗಳಿದ್ದುಕೊಂಡು ಸೂರ್ಯನನ್ನು ಅಂಡಾಕಾರದ ಪಥದಲ್ಲಿ ಸುತ್ತುತ್ತವೆ. 
2. **ಎರಡನೇ ನಿಯಮ (Law of Areas):** 
   ಒಂದು ಗ್ರಹವು ಸೂರ್ಯನನ್ನು ಸುತ್ತುವ ಯಾವ ಸ್ಥಿತಿಯಲ್ಲಿರಲಿ, ಅದು ಸಮ ಸಮಯದಲ್ಲಿ ಸಮ ವಿಭಾಗವನ್ನು (equal areas) ಹಣೆಯುತ್ತದೆ. ಇದರಿಂದ ಅರ್ಥ ಯಾವಾಗ, ಗ್ರಹವು ಸೂರ್ಯನಿಗೆ ಹತ್ತಿರ ಬಂದಾಗ ಅದು ವೇಗವಾಗಿ ಚಲಿಸುತ್ತದೆ ಮತ್ತು ದೂರ ಇದ್ದಾಗ ನಿಧಾನವಾಗುತ್ತೆ.
3. **ಮೂರನೆಯ ನಿಯಮ (Law of Periods):** 
   ಯಾವುದೇ ಗ್ರಹದ ಸೂರ್ಯನನ್ನು ಸುತ್ತುವ ಅವಧಿಯ ಚೌಕ ವೇರಲ್ಪು (square) ಅವುಗಳ ಪಥದ ಅರ್ಥಮಾಪ್ತಿಯ (semi-major axis) ಘನವೇರಲ್ಪು (cube) ನ ಸೇರಿಸಲಾಗಿತೆ. 
**ನಿತ್ಯ ಜೀವನದ ಉದಾಹರಣೆ:**
ಗ್ರಾಮದ ಕುದುರೆ ಗಾಡಿಯ ಚಕ್ರವನ್ನು ನೀವು ನೋಡಿರಾ? ಗಾಡಿ ಯಾವಾಗ ವೇಗವಾಗಿ ಸಾಗಿದೆ ಅಂತೀತು ವೇಗದಲ್ಲಿದಾಗ, ಚಕ್ರವು ನಿಧಾನವಾಗಿರುತ್ತದೆ. ಅದು ಕಂಡು ಬರುವುದಕ್ಕಿಂತ ಹೆಚ್ಚು ದೂರ ಸೇರ ಹೊರಳುತ್ತದೆ. ಆದರೆ ಗಾಡಿ ನಿಧಾನವಾಗ ಹೊರಳುತ್ತಿದ್ದರೆ, ಚಕ್ರಹು ಸಾಕಷ್ಟು ಗತಿಯಲ್ಲಿ ಸುತ್ತುತ್ತದೆ. ಇದು ಎರಡನೆ ನಿಯಮವನ್ನು ತೋರಿಸುತ್ತದೆ ಅಷ್ಟೇ! 
ಈ ರೀತಿ</t>
        </is>
      </c>
      <c r="H101" s="29" t="n"/>
      <c r="I101" s="30" t="n"/>
      <c r="J101" s="29" t="n"/>
      <c r="K101" s="29" t="n"/>
      <c r="L101" s="28" t="n"/>
      <c r="M101" s="1" t="n"/>
      <c r="N101" s="1" t="n"/>
      <c r="O101" s="1" t="n"/>
      <c r="P101" s="1" t="n"/>
      <c r="Q101" s="1" t="n"/>
      <c r="R101" s="1" t="n"/>
      <c r="S101" s="1" t="n"/>
      <c r="T101" s="1" t="n"/>
      <c r="U101" s="1" t="n"/>
      <c r="V101" s="1" t="n"/>
      <c r="W101" s="1" t="n"/>
      <c r="X101" s="1" t="n"/>
      <c r="Y101" s="1" t="n"/>
      <c r="Z101" s="1" t="n"/>
    </row>
    <row r="102" ht="15.75" customHeight="1" s="31">
      <c r="A102" s="1" t="n"/>
      <c r="B102" s="25" t="n">
        <v>99</v>
      </c>
      <c r="C102" s="10" t="inlineStr">
        <is>
          <t>Laws of Motion — Newton's Second Law</t>
        </is>
      </c>
      <c r="D102" s="25" t="inlineStr">
        <is>
          <t>Class 11</t>
        </is>
      </c>
      <c r="E102" s="25" t="inlineStr">
        <is>
          <t>Model C</t>
        </is>
      </c>
      <c r="F102" s="10" t="inlineStr">
        <is>
          <t>V2</t>
        </is>
      </c>
      <c r="G102" s="10" t="inlineStr">
        <is>
          <t>ನಮಸ್ಕಾರ ವಿದ್ಯಾರ್ಥಿಗಳೇ!
KCET ಪರೀಕ್ಷೆಗೆ ತಯಾರಾಗುತ್ತಿರುವ ನಿಮಗೆ ಭೌತಶಾಸ್ತ್ರದ ಕೆಲವು ಮೂಲಭೂತ ನಿಯಮಗಳನ್ನು ಅರ್ಥಮಾಡಿಕೊಳ್ಳುವುದು ಬಹಳ ಮುಖ್ಯ. ಅವುಗಳಲ್ಲಿ ನ್ಯೂಟನ್‌ನ ಚಲನೆಯ ನಿಯಮಗಳು (Newton's Laws of Motion) ಅತಿ ಮುಖ್ಯವಾಗಿವೆ. ಇಂದು ನಾವು ನ್ಯೂಟನ್‌ನ ಎರಡನೇ ಚಲನೆಯ ನಿಯಮವನ್ನು ಸರಳವಾಗಿ ಅರ್ಥಮಾಡಿಕೊಳ್ಳೋಣ.
---
### ನ್ಯೂಟನ್‌ನ ಎರಡನೇ ಚಲನೆಯ ನಿಯಮ (Newton's Second Law of Motion)
**ಈ ನಿಯಮ ಏನು ಹೇಳುತ್ತದೆ?**
ಒಂದು ವಸ್ತುವಿನ ಮೇಲೆ ಪ್ರಯೋಗಿಸುವ **ನಿವ್ವಳ ಬಾಹ್ಯ ಬಲವು** (Net External Force) ಆ ವಸ್ತುವಿನಲ್ಲಿ ಉಂಟುಮಾಡುವ **ವೇಗೋತ್ಕರ್ಷಕ್ಕೆ** (Acceleration) **ನೇರ ಅನುಪಾತದಲ್ಲಿ** ಇರುತ್ತದೆ ಮತ್ತು ಬಲದ ದಿಕ್ಕಿನಲ್ಲೇ ಇರುತ್ತದೆ. ಅಲ್ಲದೆ, ವೇಗೋತ್ಕರ್ಷವು ವಸ್ತುವಿನ **ದ್ರವ್ಯರಾಶಿಗೆ** (Mass) **ವಿಲೋಮ ಅನುಪಾತದಲ್ಲಿ** ಇರುತ್ತದೆ.
ಇದೇ ಮಾತನ್ನು ಗಣಿತದ ರೂಪದಲ್ಲಿ ಹೀಗೆ ಹೇಳಬಹುದು:
**F = ma**
ಇಲ್ಲಿ,
*   **F** = ಬಲ (Force)
*   **m** = ದ್ರವ್ಯರಾಶಿ (Mass)
*   **a** = ವೇಗೋತ್ಕರ್ಷ (Acceleration)
---
**ಈ ಪದಗಳ ಅರ್ಥ ಏನು?**
1.  **ಬಲ (Force - F):**
    *   ಯಾವುದೇ ವಸ್ತುವನ್ನು ತಳ್ಳಲು (push) ಅಥವಾ ಎಳೆಯಲು (pull) ಬೇಕಾಗುವ ಶಕ್ತಿ.
    *   ಒಂದು ವಸ್ತುವಿನ ಚಲನೆಯ ಸ್ಥಿತಿಯನ್ನು (ನಿಶ್ಚಲ ಸ್ಥಿತಿಯಿಂದ ಚಲನ ಸ್ಥಿತಿಗೆ ಅಥವಾ ಚಲನ ಸ್ಥಿತಿಯಿಂದ ನಿಶ್ಚಲ ಸ್ಥಿತಿಗೆ) ಬದಲಾಯಿಸುವ ಪ್ರಯತ್ನ.
    *   ಇದರ SI ಏಕಮಾನ **ನ್ಯೂಟನ್ (N)**.
2.  **ದ್ರವ್ಯರಾಶಿ (Mass - m):**
    *   ವಸ್ತುವಿನಲ್ಲಿರುವ ವಸ್ತುವಿನ ಪ್ರಮಾಣ (amount of matter).
    *   ಇದು ವಸ್ತುವಿನ 'ಭಾರ' ಎಷ್ಟಿದೆ ಎಂದು ಹೇಳುತ್ತದೆ. ಹೆಚ್ಚು ದ್ರವ್ಯರಾಶಿ ಎಂದರೆ ಹೆಚ್ಚು ಭಾರ.
    *   ಇದರ SI ಏಕಮಾನ **ಕಿಲೋಗ್ರಾಂ (kg)**.
3.  **ವೇಗೋತ್ಕರ್ಷ (Acceleration - a):**
    *   ಒಂದು ವಸ್ತುವಿನ ವೇಗ (speed) ಬದಲಾಗುವ ದರ.
    *   ವೇಗ ಹೆಚ್ಚಾಗಬಹುದು, ಕಡಿಮೆಯಾಗಬಹುದು ಅಥವಾ ವಸ್ತುವಿನ ಚಲನೆಯ ದಿಕ್ಕು ಬದಲಾಗಬಹುದು. ಈ ಬದಲಾವಣೆಯನ್ನೇ ವೇಗೋತ್ಕರ್ಷ ಎನ್ನುತ್ತೇವೆ.
    *   ಇದರ SI ಏಕಮಾನ **ಮೀಟರ್ ಪ್ರತಿ ಸೆಕೆಂಡ್ ಸ್ಕ್ವೇರ್ (m/s²)**.
---
**ಈ ನಿಯಮವನ್ನು ಸರಳ ಉದಾಹರಣೆಗಳೊಂದಿಗೆ ಅರ್ಥಮಾಡಿಕೊಳ್ಳೋಣ:**
ನ್ಯೂಟನ್‌ನ ಎರಡನೇ ನಿಯಮವು F = ma ಎಂಬ ಸೂತ್ರದ ಮೂಲಕ ಬಲ, ದ್ರವ್ಯರಾಶಿ ಮತ್ತು ವೇಗೋತ್ಕರ್ಷದ ನಡುವಿನ ಸಂಬಂಧವನ್ನು ವಿವರಿಸುತ್ತದೆ. ಇದನ್ನು ಮೂರು ಭಾಗಗಳಾಗಿ ವಿಂಗಡಿಸಬಹುದು:
1.  **ಬಲವು ಹೆಚ್ಚಾದರೆ, ವೇಗೋತ್ಕರ್ಷವೂ ಹೆಚ್ಚಾಗುತ್ತದೆ (F ∝ a):**
    *   ನೀವು ಒಂದು ಸೈಕಲ್ ಅನ್ನು ನಿಧಾನವಾಗಿ ತಳ್ಳಿದರೆ, ಅದು ನಿಧಾನವಾಗಿ ಹೋಗುತ್ತದೆ (ಕಡಿಮೆ ವೇಗೋತ್ಕರ್ಷ).
    *   ಆದರೆ ಅದೇ ಸೈಕಲ್ ಅನ್ನು ನೀವು ಜೋರಾಗಿ ತಳ್ಳಿದರೆ (ಹೆಚ್ಚು ಬಲ ಪ್</t>
        </is>
      </c>
      <c r="H102" s="29" t="n"/>
      <c r="I102" s="30" t="n"/>
      <c r="J102" s="29" t="n"/>
      <c r="K102" s="29" t="n"/>
      <c r="L102" s="28" t="n"/>
      <c r="M102" s="1" t="n"/>
      <c r="N102" s="1" t="n"/>
      <c r="O102" s="1" t="n"/>
      <c r="P102" s="1" t="n"/>
      <c r="Q102" s="1" t="n"/>
      <c r="R102" s="1" t="n"/>
      <c r="S102" s="1" t="n"/>
      <c r="T102" s="1" t="n"/>
      <c r="U102" s="1" t="n"/>
      <c r="V102" s="1" t="n"/>
      <c r="W102" s="1" t="n"/>
      <c r="X102" s="1" t="n"/>
      <c r="Y102" s="1" t="n"/>
      <c r="Z102" s="1" t="n"/>
    </row>
    <row r="103" ht="15.75" customHeight="1" s="31">
      <c r="A103" s="1" t="n"/>
      <c r="B103" s="25" t="n">
        <v>100</v>
      </c>
      <c r="C103" s="10" t="inlineStr">
        <is>
          <t>Semiconductor Electronics — p-n Junction Diode</t>
        </is>
      </c>
      <c r="D103" s="25" t="inlineStr">
        <is>
          <t>Class 12</t>
        </is>
      </c>
      <c r="E103" s="25" t="inlineStr">
        <is>
          <t>Model B</t>
        </is>
      </c>
      <c r="F103" s="10" t="inlineStr">
        <is>
          <t>V1</t>
        </is>
      </c>
      <c r="G103" s="10" t="inlineStr">
        <is>
          <t># ಅರೆವಾಹಕ ಎಲೆಕ್ಟ್ರಾನಿಕ್ಸ್ — p-n ಜಂಕ್ಷನ್ ಡಯೋಡ್
---
## 🔷 ಅರೆವಾಹಕ (Semiconductor) ಎಂದರೇನು?
ಅರೆವಾಹಕಗಳು ಎಂದರೆ **ವಾಹಕ (Conductor) ಮತ್ತು ಅವಾಹಕ (Insulator)** ಗಳ ನಡುವಿನ ಗುಣಧರ್ಮ ಹೊಂದಿರುವ ವಸ್ತುಗಳು.
### ಉದಾಹರಣೆಗಳು:
- **ಸಿಲಿಕಾನ್ (Si)**
- **ಜರ್ಮೇನಿಯಮ್ (Ge)**
### ಮುಖ್ಯ ಗುಣಗಳು:
| ವಿಷಯ | ವಿವರಣೆ |
|------|---------|
| ವೇಲೆನ್ಸಿ ಎಲೆಕ್ಟ್ರಾನ್‌ಗಳು | 4 |
| ವಿದ್ಯುತ್ ವಾಹಕತೆ | ಮಧ್ಯಮ |
| ತಾಪಮಾನ ಹೆಚ್ಚ</t>
        </is>
      </c>
      <c r="H103" s="29" t="n"/>
      <c r="I103" s="30" t="n"/>
      <c r="J103" s="29" t="n"/>
      <c r="K103" s="29" t="n"/>
      <c r="L103" s="28" t="n"/>
      <c r="M103" s="1" t="n"/>
      <c r="N103" s="1" t="n"/>
      <c r="O103" s="1" t="n"/>
      <c r="P103" s="1" t="n"/>
      <c r="Q103" s="1" t="n"/>
      <c r="R103" s="1" t="n"/>
      <c r="S103" s="1" t="n"/>
      <c r="T103" s="1" t="n"/>
      <c r="U103" s="1" t="n"/>
      <c r="V103" s="1" t="n"/>
      <c r="W103" s="1" t="n"/>
      <c r="X103" s="1" t="n"/>
      <c r="Y103" s="1" t="n"/>
      <c r="Z103" s="1" t="n"/>
    </row>
    <row r="104" ht="15.75" customHeight="1" s="31">
      <c r="A104" s="1" t="n"/>
      <c r="B104" s="25" t="n">
        <v>101</v>
      </c>
      <c r="C104" s="10" t="inlineStr">
        <is>
          <t>Electromagnetic Induction — Faraday's Laws</t>
        </is>
      </c>
      <c r="D104" s="25" t="inlineStr">
        <is>
          <t>Class 12</t>
        </is>
      </c>
      <c r="E104" s="25" t="inlineStr">
        <is>
          <t>Model B</t>
        </is>
      </c>
      <c r="F104" s="10" t="inlineStr">
        <is>
          <t>V7</t>
        </is>
      </c>
      <c r="G104" s="10" t="inlineStr">
        <is>
          <t># Faraday's Law - Magnetic Field &amp; Current Explained
## 📌 Basic Concept
**Faraday's Law states:**
&gt; A **changing magnetic field** creates (induces) an **electric current** in a conductor
---
## 🔑 Simple Formula
$$\mathcal{E} = -\frac{d\Phi_B}{dt}$$
| Symbol | Meaning |
|--------|---------|
| **ε** | Induced EMF (voltage) |
| **ΦB** | Magnetic Flux |
| **t** | Time |
| **- (minus)** | Lenz's Law (opposing direction) |
---
## 🧲 What is Magnetic Flux?
$$\Phi_B = B \times A \times \cos\theta$$
- **B** = Magnetic field strength
- **A** = Area of the coil
- **θ** = Angle between field and coil
---
## ⚡ What Happens Step by Step?
```
Magnetic Field Changes
        ↓
Magnetic Flux Changes
        ↓
EMF is Induced in Conductor
        ↓
Electric Current Flows
```
---
## 🔄 Three Ways to Change Flux
### 1️⃣ Move Magnet Near Coil
```
🧲 → → →  [Coil]
Moving magnet = changing field = current flows
```
### 2️⃣ Change Magnetic Field Strength
```
Weak field → Strong field
B increases = current induced
```
### 3️⃣ Change Area or Angle of Coil
```
Rotate the coil in magnetic field
= flux changes = current flows
```
---
## 📊 Direction of Current - Lenz's Law
&gt; **Induced current OPPOSES the change that caused it**
| Magnet Moving | Flux Change | Induced Current |
|--------------|-------------|-----------------|
| Toward coil | Increasing | Opposes (pushes back) |
| Away from coil</t>
        </is>
      </c>
      <c r="H104" s="29" t="n"/>
      <c r="I104" s="30" t="n"/>
      <c r="J104" s="29" t="n"/>
      <c r="K104" s="29" t="n"/>
      <c r="L104" s="28" t="n"/>
      <c r="M104" s="1" t="n"/>
      <c r="N104" s="1" t="n"/>
      <c r="O104" s="1" t="n"/>
      <c r="P104" s="1" t="n"/>
      <c r="Q104" s="1" t="n"/>
      <c r="R104" s="1" t="n"/>
      <c r="S104" s="1" t="n"/>
      <c r="T104" s="1" t="n"/>
      <c r="U104" s="1" t="n"/>
      <c r="V104" s="1" t="n"/>
      <c r="W104" s="1" t="n"/>
      <c r="X104" s="1" t="n"/>
      <c r="Y104" s="1" t="n"/>
      <c r="Z104" s="1" t="n"/>
    </row>
    <row r="105" ht="15.75" customHeight="1" s="31">
      <c r="A105" s="1" t="n"/>
      <c r="B105" s="25" t="n">
        <v>102</v>
      </c>
      <c r="C105" s="10" t="inlineStr">
        <is>
          <t>Dual Nature of Matter — Photoelectric Effect</t>
        </is>
      </c>
      <c r="D105" s="25" t="inlineStr">
        <is>
          <t>Class 12</t>
        </is>
      </c>
      <c r="E105" s="25" t="inlineStr">
        <is>
          <t>Model A</t>
        </is>
      </c>
      <c r="F105" s="10" t="inlineStr">
        <is>
          <t>V6</t>
        </is>
      </c>
      <c r="G105" s="10" t="inlineStr">
        <is>
          <t>Alright! Let's talk about the dual nature of matter and the photoelectric effect in an easy way:
1. **Dual Nature of Matter:**
   - Everything is made of tiny particles. 
   - These tiny particles behave like both waves and particles.
   - Imagine light. It is like a wave, but also like tiny balls called particles.
   - This is called "dual nature."
2. **Photoelectric Effect:**
   - This is about light hitting a surface, like a metal.
   - When light hits the surface, it can knock out electrons (tiny particles in atoms).
   - These knocked-out electrons are like balls kicked by the light.
   - This happens only if the light has enough energy.
**Example:**
- Think about playing with marbles.
- Imagine you shine a flashlight on a piece of metal.
- If the light is strong, it kicks off some marbles from the metal.
- Here, the marbles are like electrons, and the strong light is needed to kick them off.
This idea shows that light can act like tiny balls (particles) because it knocks out electrons. At the same time, light also moves like waves that travel. This is the dual nature of light!</t>
        </is>
      </c>
      <c r="H105" s="29" t="n"/>
      <c r="I105" s="30" t="n"/>
      <c r="J105" s="29" t="n"/>
      <c r="K105" s="29" t="n"/>
      <c r="L105" s="28" t="n"/>
      <c r="M105" s="1" t="n"/>
      <c r="N105" s="1" t="n"/>
      <c r="O105" s="1" t="n"/>
      <c r="P105" s="1" t="n"/>
      <c r="Q105" s="1" t="n"/>
      <c r="R105" s="1" t="n"/>
      <c r="S105" s="1" t="n"/>
      <c r="T105" s="1" t="n"/>
      <c r="U105" s="1" t="n"/>
      <c r="V105" s="1" t="n"/>
      <c r="W105" s="1" t="n"/>
      <c r="X105" s="1" t="n"/>
      <c r="Y105" s="1" t="n"/>
      <c r="Z105" s="1" t="n"/>
    </row>
    <row r="106" ht="15.75" customHeight="1" s="31">
      <c r="A106" s="1" t="n"/>
      <c r="B106" s="25" t="n">
        <v>103</v>
      </c>
      <c r="C106" s="10" t="inlineStr">
        <is>
          <t>Work Energy and Power — Conservation of Energy</t>
        </is>
      </c>
      <c r="D106" s="25" t="inlineStr">
        <is>
          <t>Class 11</t>
        </is>
      </c>
      <c r="E106" s="25" t="inlineStr">
        <is>
          <t>Model B</t>
        </is>
      </c>
      <c r="F106" s="10" t="inlineStr">
        <is>
          <t>V5</t>
        </is>
      </c>
      <c r="G106" s="10" t="inlineStr">
        <is>
          <t># ಕೆಲಸ, ಶಕ್ತಿ ಮತ್ತು ಶಕ್ತಿಯ ಸಂರಕ್ಷಣೆ
## Work, Energy and Power — Conservation of Energy
---
## ಮೊದಲು Basic ಅರ್ಥ ಮಾಡಿಕೊಳ್ಳೋಣ
ನೋಡಿ, ನಾವು ದಿನನಿತ್ಯ "ಕೆಲಸ ಮಾಡಿದೆ, ಸುಸ್ತಾಯ್ತು" ಅಂತ ಹೇಳ್ತೀವಿ. ಆದ್ರೆ Physics ನಲ್ಲಿ **Work** ಅಂದ್ರೆ ಏನು ಅಂತ ತುಂಬಾ specific ಆಗಿ define ಮಾಡಿದ್ದಾರೆ.
---
## ✅ Work ಅಂದ್ರೇನು?
ಒಂದು object ಮೇಲೆ **Force** ಹಾಕಿದ್ರೆ, ಮತ್ತು ಆ object **Displacement** ಆದ್ರೆ — ಆಗ **Work ಆಯ್ತು** ಅಂತ ಹೇಳ್ತೀವಿ.
&gt; **W = F × d × cos θ**
ಇಲ್ಲಿ:
- **F** = Force (Newton ನಲ</t>
        </is>
      </c>
      <c r="H106" s="29" t="n"/>
      <c r="I106" s="30" t="n"/>
      <c r="J106" s="29" t="n"/>
      <c r="K106" s="29" t="n"/>
      <c r="L106" s="28" t="n"/>
      <c r="M106" s="1" t="n"/>
      <c r="N106" s="1" t="n"/>
      <c r="O106" s="1" t="n"/>
      <c r="P106" s="1" t="n"/>
      <c r="Q106" s="1" t="n"/>
      <c r="R106" s="1" t="n"/>
      <c r="S106" s="1" t="n"/>
      <c r="T106" s="1" t="n"/>
      <c r="U106" s="1" t="n"/>
      <c r="V106" s="1" t="n"/>
      <c r="W106" s="1" t="n"/>
      <c r="X106" s="1" t="n"/>
      <c r="Y106" s="1" t="n"/>
      <c r="Z106" s="1" t="n"/>
    </row>
    <row r="107" ht="15.75" customHeight="1" s="31">
      <c r="A107" s="1" t="n"/>
      <c r="B107" s="25" t="n">
        <v>104</v>
      </c>
      <c r="C107" s="10" t="inlineStr">
        <is>
          <t>Dual Nature of Matter — Photoelectric Effect</t>
        </is>
      </c>
      <c r="D107" s="25" t="inlineStr">
        <is>
          <t>Class 12</t>
        </is>
      </c>
      <c r="E107" s="25" t="inlineStr">
        <is>
          <t>Model C</t>
        </is>
      </c>
      <c r="F107" s="10" t="inlineStr">
        <is>
          <t>V7</t>
        </is>
      </c>
      <c r="G107" s="10" t="inlineStr">
        <is>
          <t>The photoelectric effect is a fascinating phenomenon that demonstrates the **particle nature of light** and how energy interacts at the atomic level.
Here's a breakdown of why it happens:
1.  **Light as Particles (Photons):**
    *   Instead of just thinking of light as a continuous wave, the photoelectric effect shows that light can behave like tiny packets of energy called **photons**.
    *   The energy of a single photon is directly related to its **frequency** (and thus its color). Higher frequency light (like blue or UV) has higher energy photons than lower frequency light (like red or IR).
    *   **Key Idea: Each photon interacts with one electron.**
2.  **The "Work Function" of the Metal:**
    *   Electrons within a metal are not completely free; they are held inside by electromagnetic forces.
    *   To escape the metal surface, an electron needs a certain minimum amount of energy to overcome these forces. This minimum energy is called the **work function ($\Phi$)** of the metal. Different metals have different work functions.
    *   Think of it like paying a toll to leave a bridge – you need a minimum amount of money.
3.  **The Interaction:**
    *   When a photon of light strikes the metal surface, it transfers **all its energy** to a single electron. This is an "all-or-nothing" interaction.
4.  **Three Possible Outcomes:**
    *   **Not Enough Energy (Below Threshold):**
        *   If the photon's energy is **less than** the work function ($\Phi$) of the metal, the electron doesn't receive enough energy to break free. It might absorb the energy, but it quickly loses it as heat within the metal.
        *   **Crucial Point:** No electrons are emitted, no matter how bright (intense) the light is or how long it shines. (This is where classical wave theory failed to explain things). This minimum frequency required for emission is called the **threshold frequency**.
    *   **Just Enough Energy (At Threshold):**
        *   If the photon's energy i</t>
        </is>
      </c>
      <c r="H107" s="29" t="n"/>
      <c r="I107" s="30" t="n"/>
      <c r="J107" s="29" t="n"/>
      <c r="K107" s="29" t="n"/>
      <c r="L107" s="28" t="n"/>
      <c r="M107" s="1" t="n"/>
      <c r="N107" s="1" t="n"/>
      <c r="O107" s="1" t="n"/>
      <c r="P107" s="1" t="n"/>
      <c r="Q107" s="1" t="n"/>
      <c r="R107" s="1" t="n"/>
      <c r="S107" s="1" t="n"/>
      <c r="T107" s="1" t="n"/>
      <c r="U107" s="1" t="n"/>
      <c r="V107" s="1" t="n"/>
      <c r="W107" s="1" t="n"/>
      <c r="X107" s="1" t="n"/>
      <c r="Y107" s="1" t="n"/>
      <c r="Z107" s="1" t="n"/>
    </row>
    <row r="108" ht="15.75" customHeight="1" s="31">
      <c r="A108" s="1" t="n"/>
      <c r="B108" s="25" t="n">
        <v>105</v>
      </c>
      <c r="C108" s="10" t="inlineStr">
        <is>
          <t>Ray Optics — Snell's Law and Total Internal Reflection</t>
        </is>
      </c>
      <c r="D108" s="25" t="inlineStr">
        <is>
          <t>Class 12</t>
        </is>
      </c>
      <c r="E108" s="25" t="inlineStr">
        <is>
          <t>Model C</t>
        </is>
      </c>
      <c r="F108" s="10" t="inlineStr">
        <is>
          <t>V7</t>
        </is>
      </c>
      <c r="G108" s="10" t="inlineStr">
        <is>
          <t>When light travels from one medium to another (like from air into water), it can *bend*. This phenomenon is called **refraction**, and Snell's Law describes exactly how much it bends.
Here's a breakdown of what happens:
1.  **Light Changes Speed:**
    *   Light travels at different speeds in different materials. It moves fastest in a vacuum (and very nearly as fast in air).
    *   When light enters a denser medium like water, it slows down. This change in speed is the fundamental reason for bending.
2.  **The Analogy (Imagine a Marching Band):**
    *   Picture a line of people (representing a light wave) marching arm-in-arm across a paved field (air).
    *   Now, imagine they approach a muddy field (water) at an angle.
    *   When the first person in the line steps into the mud, they slow down.
    *   The other people in the line, still on the pavement, continue marching at their original speed.
    *   This difference in speed causes the entire line to pivot or turn, changing its direction.
    *   Once everyone is in the mud, they continue marching in a straight line again, but in a new direction.
3.  **Relating Analogy to Light:**
    *   When a light wave hits the surface of the water at an angle, one "side" of the wavefront enters the water and slows down *before* the other "side" of the wavefront.
    *   Because part of the wave is moving slower while another part is still moving faster, the light ray effectively "turns" or "bends."
    *   Since light is going from a faster medium (air) to a slower medium (water), it bends *towards the normal*. (The "normal" is an imaginary line drawn perpendicular to the surface where the light hits.)
4.  **Snell's Law (The Mathematical Description):**
    Snell's Law quantifies this bending:
    **n₁ sin(θ₁) = n₂ sin(θ₂)**
    Where:
    *   **n₁** is the **index of refraction** of the first medium (e.g., air, which is approximately 1.00).
    *   **θ₁** is the **angle of incidence**: the angle between the inc</t>
        </is>
      </c>
      <c r="H108" s="29" t="n"/>
      <c r="I108" s="30" t="n"/>
      <c r="J108" s="29" t="n"/>
      <c r="K108" s="29" t="n"/>
      <c r="L108" s="28" t="n"/>
      <c r="M108" s="1" t="n"/>
      <c r="N108" s="1" t="n"/>
      <c r="O108" s="1" t="n"/>
      <c r="P108" s="1" t="n"/>
      <c r="Q108" s="1" t="n"/>
      <c r="R108" s="1" t="n"/>
      <c r="S108" s="1" t="n"/>
      <c r="T108" s="1" t="n"/>
      <c r="U108" s="1" t="n"/>
      <c r="V108" s="1" t="n"/>
      <c r="W108" s="1" t="n"/>
      <c r="X108" s="1" t="n"/>
      <c r="Y108" s="1" t="n"/>
      <c r="Z108" s="1" t="n"/>
    </row>
    <row r="109" ht="15.75" customHeight="1" s="31">
      <c r="A109" s="1" t="n"/>
      <c r="B109" s="25" t="n">
        <v>106</v>
      </c>
      <c r="C109" s="10" t="inlineStr">
        <is>
          <t>Semiconductor Electronics — p-n Junction Diode</t>
        </is>
      </c>
      <c r="D109" s="25" t="inlineStr">
        <is>
          <t>Class 12</t>
        </is>
      </c>
      <c r="E109" s="25" t="inlineStr">
        <is>
          <t>Model C</t>
        </is>
      </c>
      <c r="F109" s="10" t="inlineStr">
        <is>
          <t>V6</t>
        </is>
      </c>
      <c r="G109" s="10" t="inlineStr">
        <is>
          <t>Imagine a **semiconductor** like a special kind of material. It's not a metal (like copper wire in your house) that lets electricity flow very easily. And it's not like rubber (that stops electricity completely). It's in the middle. We can make it control electricity.
To make it special, we add tiny, tiny bits of other things to it. This is called **doping**.
1.  **N-type Semiconductor:**
    *   We add things that give it extra small electric parts called "electrons."
    *   Think of electrons as tiny negative charges. So, N-type has extra negative charges.
2.  **P-type Semiconductor:**
    *   We add things that create empty spaces where electrons should be.
    *   We call these empty spaces "holes."
    *   Think of holes as tiny positive charges. So, P-type has extra positive charges (holes).
---
Now, let's talk about the **p-n Junction Diode**.
Imagine we take a piece of **P-type** material and put it right next to a piece of **N-type** material.
*   The place where they meet is called the **junction**.
What happens at this meeting point (the junction)?
*   Some electrons from the N-side meet with some holes from the P-side.
*   They join up and disappear at the junction.
*   This creates a small area at the junction with no free electrons or holes. It's like a small empty "wall" or a "blockade." We call this the **depletion region**.
---
**How the Diode Works (Like a One-Way Street for Electricity):**
1.  **Forward Direction (Electricity Flows):**
    *   Imagine you connect a battery to push the electrons from the N-side *towards* the junction.
    *   And push the holes from the P-side *towards* the junction.
    *   This pushing makes the "wall" (depletion region) very thin.
    *   Now, electricity can easily flow across the junction.
2.  **Reverse Direction (Electricity Stops):**
    *   Now, imagine you connect the battery the other way around.
    *   This pushes the electrons from the N-side *away* from the junction.
    *   And pushes t</t>
        </is>
      </c>
      <c r="H109" s="29" t="n"/>
      <c r="I109" s="30" t="n"/>
      <c r="J109" s="29" t="n"/>
      <c r="K109" s="29" t="n"/>
      <c r="L109" s="28" t="n"/>
      <c r="M109" s="1" t="n"/>
      <c r="N109" s="1" t="n"/>
      <c r="O109" s="1" t="n"/>
      <c r="P109" s="1" t="n"/>
      <c r="Q109" s="1" t="n"/>
      <c r="R109" s="1" t="n"/>
      <c r="S109" s="1" t="n"/>
      <c r="T109" s="1" t="n"/>
      <c r="U109" s="1" t="n"/>
      <c r="V109" s="1" t="n"/>
      <c r="W109" s="1" t="n"/>
      <c r="X109" s="1" t="n"/>
      <c r="Y109" s="1" t="n"/>
      <c r="Z109" s="1" t="n"/>
    </row>
    <row r="110" ht="15.75" customHeight="1" s="31">
      <c r="A110" s="1" t="n"/>
      <c r="B110" s="25" t="n">
        <v>107</v>
      </c>
      <c r="C110" s="10" t="inlineStr">
        <is>
          <t>Dual Nature of Matter — Photoelectric Effect</t>
        </is>
      </c>
      <c r="D110" s="25" t="inlineStr">
        <is>
          <t>Class 12</t>
        </is>
      </c>
      <c r="E110" s="25" t="inlineStr">
        <is>
          <t>Model B</t>
        </is>
      </c>
      <c r="F110" s="10" t="inlineStr">
        <is>
          <t>V2</t>
        </is>
      </c>
      <c r="G110" s="10" t="inlineStr">
        <is>
          <t># ವಸ್ತುವಿನ ದ್ವಿಸ್ವಭಾವ — ಫೋಟೋ ವಿದ್ಯುತ್ ಪರಿಣಾಮ
## (Dual Nature of Matter — Photoelectric Effect)
---
## 🌟 ಮೊದಲು ಒಂದು ಸರಳ ಉದಾಹರಣೆ ಯೋಚಿಸಿ
ನೀವು ಹೊಲದಲ್ಲಿ ಕಲ್ಲು ಎಸೆದರೆ, ಕಲ್ಲು ಒಂದು **ಕಣ (particle)** ತರಹ ವರ್ತಿಸುತ್ತದೆ.
ಆದರೆ ಕೆರೆಯಲ್ಲಿ ಕಲ್ಲು ಹಾಕಿದರೆ ನೀರಿನ ಅಲೆಗಳು ಬರುತ್ತವೆ — ಅದು **ತರಂಗ (wave)** ತರಹ.
**ಬೆಳಕು ಮತ್ತು ಎಲೆಕ್ಟ್ರಾನ್‌ಗಳು ಈ ಎರಡೂ ರೀತಿ ವರ್ತಿಸಬಲ್ಲವು!**
ಇದನ್ನೇ **ದ್ವಿಸ್ವಭಾವ</t>
        </is>
      </c>
      <c r="H110" s="29" t="n"/>
      <c r="I110" s="30" t="n"/>
      <c r="J110" s="29" t="n"/>
      <c r="K110" s="29" t="n"/>
      <c r="L110" s="28" t="n"/>
      <c r="M110" s="1" t="n"/>
      <c r="N110" s="1" t="n"/>
      <c r="O110" s="1" t="n"/>
      <c r="P110" s="1" t="n"/>
      <c r="Q110" s="1" t="n"/>
      <c r="R110" s="1" t="n"/>
      <c r="S110" s="1" t="n"/>
      <c r="T110" s="1" t="n"/>
      <c r="U110" s="1" t="n"/>
      <c r="V110" s="1" t="n"/>
      <c r="W110" s="1" t="n"/>
      <c r="X110" s="1" t="n"/>
      <c r="Y110" s="1" t="n"/>
      <c r="Z110" s="1" t="n"/>
    </row>
    <row r="111" ht="15.75" customHeight="1" s="31">
      <c r="A111" s="1" t="n"/>
      <c r="B111" s="25" t="n">
        <v>108</v>
      </c>
      <c r="C111" s="10" t="inlineStr">
        <is>
          <t>Laws of Motion — Newton's Second Law</t>
        </is>
      </c>
      <c r="D111" s="25" t="inlineStr">
        <is>
          <t>Class 11</t>
        </is>
      </c>
      <c r="E111" s="25" t="inlineStr">
        <is>
          <t>Model B</t>
        </is>
      </c>
      <c r="F111" s="10" t="inlineStr">
        <is>
          <t>V0</t>
        </is>
      </c>
      <c r="G111" s="10" t="inlineStr">
        <is>
          <t># Newton's Second Law of Motion
## Core Statement
&gt; **The acceleration of an object is directly proportional to the net force acting on it and inversely proportional to its mass.**
---
## The Formula
$$F = ma$$
| Symbol | Meaning | SI Unit |
|--------|---------|---------|
| **F** | Net force | Newton (N) |
| **m** | Mass | Kilogram (kg) |
| **a** | Acceleration | m/s² |
---
## Breaking It Down
### Force ∝ Acceleration
- **More force → more acceleration**
- If you push harder, the object speeds up faster
- They change in the **same direction**
### Acceleration ∝ 1/Mass
- **More mass → less acceleration**
- A heavier object is harder to accelerate
- Mass is essentially **resistance to change in motion** (inertia)
---
## Simple Examples
### Example 1 — Finding Acceleration
A 10 kg box is pushed with 50 N of force.
$$a = \frac{F}{m} = \frac{50}{10} = 5 \ m/s²$$
### Example 2 — Finding Force
A 1000 kg car accelerates at 3 m/s².
$$F = ma = 1000 \times 3 = 3000 \ N$$
---
## Key Concepts to Remember
### Net Force Matters
- F in the formula means the **sum of ALL forces**
- Forces in opposite directions **subtract**
- If net force = 0 → no acceleration (object stays still or moves at constant speed)
### Direction Matters
- Force and acceleration are both **vectors**
- The object accelerates **in the direction of the net force**
### Connection to First Law
- When **F = 0**, then **a = 0**
- This means velocity doesn't change → First Law is a **special case** of the Second Law
---
## Real-World Applications
| Situation | Explanation |
|-----------|-------------|
| 🚀 Rocket launch | Massive thrust force overcomes large mass |
|</t>
        </is>
      </c>
      <c r="H111" s="29" t="n"/>
      <c r="I111" s="30" t="n"/>
      <c r="J111" s="29" t="n"/>
      <c r="K111" s="29" t="n"/>
      <c r="L111" s="28" t="n"/>
      <c r="M111" s="1" t="n"/>
      <c r="N111" s="1" t="n"/>
      <c r="O111" s="1" t="n"/>
      <c r="P111" s="1" t="n"/>
      <c r="Q111" s="1" t="n"/>
      <c r="R111" s="1" t="n"/>
      <c r="S111" s="1" t="n"/>
      <c r="T111" s="1" t="n"/>
      <c r="U111" s="1" t="n"/>
      <c r="V111" s="1" t="n"/>
      <c r="W111" s="1" t="n"/>
      <c r="X111" s="1" t="n"/>
      <c r="Y111" s="1" t="n"/>
      <c r="Z111" s="1" t="n"/>
    </row>
    <row r="112" ht="15.75" customHeight="1" s="31">
      <c r="A112" s="1" t="n"/>
      <c r="B112" s="25" t="n">
        <v>109</v>
      </c>
      <c r="C112" s="10" t="inlineStr">
        <is>
          <t>Laws of Motion — Newton's Second Law</t>
        </is>
      </c>
      <c r="D112" s="25" t="inlineStr">
        <is>
          <t>Class 11</t>
        </is>
      </c>
      <c r="E112" s="25" t="inlineStr">
        <is>
          <t>Model B</t>
        </is>
      </c>
      <c r="F112" s="10" t="inlineStr">
        <is>
          <t>V1</t>
        </is>
      </c>
      <c r="G112" s="10" t="inlineStr">
        <is>
          <t># ನ್ಯೂಟನ್ನನ ಎರಡನೇ ನಿಯಮ - ಚಲನೆಯ ನಿಯಮಗಳು
---
## 📌 ನಿಯಮದ ಹೇಳಿಕೆ (Statement)
&gt; **"ಒಂದು ವಸ್ತುವಿನ ಮೇಲೆ ಕಾರ್ಯನಿರ್ವಹಿಸುವ ಬಲವು, ಆ ವಸ್ತುವಿನ ದ್ರವ್ಯರಾಶಿ ಮತ್ತು ಅದರ ತ್ವರಣದ ಗುಣಲಬ್ಧಕ್ಕೆ ಸಮಾನವಾಗಿರುತ್ತದೆ."**
---
## 🔢 ಗಣಿತೀಯ ಸೂತ್ರ (Formula)
$$\boxed{F = m \times a}$$
| ಅಕ್ಷರ | ಅರ್ಥ | ಮಾಪನ ಘಟಕ |
|--------|-------|-----------|
| **F** | ಬಲ (Force) | ನ್ಯೂಟನ್ (N) |
| **m** | ದ್ರವ್ಯರಾಶಿ (Mass) | ಕಿಲೋಗ್ರಾಂ (kg) |
| **a** | ತ್ವರಣ (Acceleration) | m/</t>
        </is>
      </c>
      <c r="H112" s="29" t="n"/>
      <c r="I112" s="30" t="n"/>
      <c r="J112" s="29" t="n"/>
      <c r="K112" s="29" t="n"/>
      <c r="L112" s="28" t="n"/>
      <c r="M112" s="1" t="n"/>
      <c r="N112" s="1" t="n"/>
      <c r="O112" s="1" t="n"/>
      <c r="P112" s="1" t="n"/>
      <c r="Q112" s="1" t="n"/>
      <c r="R112" s="1" t="n"/>
      <c r="S112" s="1" t="n"/>
      <c r="T112" s="1" t="n"/>
      <c r="U112" s="1" t="n"/>
      <c r="V112" s="1" t="n"/>
      <c r="W112" s="1" t="n"/>
      <c r="X112" s="1" t="n"/>
      <c r="Y112" s="1" t="n"/>
      <c r="Z112" s="1" t="n"/>
    </row>
    <row r="113" ht="15.75" customHeight="1" s="31">
      <c r="A113" s="1" t="n"/>
      <c r="B113" s="25" t="n">
        <v>110</v>
      </c>
      <c r="C113" s="10" t="inlineStr">
        <is>
          <t>Electromagnetic Induction — Faraday's Laws</t>
        </is>
      </c>
      <c r="D113" s="25" t="inlineStr">
        <is>
          <t>Class 12</t>
        </is>
      </c>
      <c r="E113" s="25" t="inlineStr">
        <is>
          <t>Model A</t>
        </is>
      </c>
      <c r="F113" s="10" t="inlineStr">
        <is>
          <t>V6</t>
        </is>
      </c>
      <c r="G113" s="10" t="inlineStr">
        <is>
          <t>Electromagnetic induction is a way to make electricity. It happens when a magnet moves near a wire. This movement causes the wire to have an electric current.
Faraday's Laws explain how this happens. There are two main laws:
1. **First Law**: If you move a magnet near a wire, electricity will flow in the wire. The magnet must move. If it is still, nothing happens.
2. **Second Law**: The faster the magnet moves, the more electricity you get. A stronger magnet also makes more electricity.
**Example**: Think about a bicycle light. Many bikes have a small device called a dynamo. When you ride the bike, the wheel turns the dynamo. Inside the dynamo, there is a magnet and a wire. As the wheel turns, the magnet moves past the wire. This makes electricity. The electricity lights up the bulb on the bike.
In summary, moving magnets can create electricity. This is called electromagnetic induction. Faraday's Laws describe how it works.</t>
        </is>
      </c>
      <c r="H113" s="29" t="n"/>
      <c r="I113" s="30" t="n"/>
      <c r="J113" s="29" t="n"/>
      <c r="K113" s="29" t="n"/>
      <c r="L113" s="28" t="n"/>
      <c r="M113" s="1" t="n"/>
      <c r="N113" s="1" t="n"/>
      <c r="O113" s="1" t="n"/>
      <c r="P113" s="1" t="n"/>
      <c r="Q113" s="1" t="n"/>
      <c r="R113" s="1" t="n"/>
      <c r="S113" s="1" t="n"/>
      <c r="T113" s="1" t="n"/>
      <c r="U113" s="1" t="n"/>
      <c r="V113" s="1" t="n"/>
      <c r="W113" s="1" t="n"/>
      <c r="X113" s="1" t="n"/>
      <c r="Y113" s="1" t="n"/>
      <c r="Z113" s="1" t="n"/>
    </row>
    <row r="114" ht="15.75" customHeight="1" s="31">
      <c r="A114" s="1" t="n"/>
      <c r="B114" s="25" t="n">
        <v>111</v>
      </c>
      <c r="C114" s="10" t="inlineStr">
        <is>
          <t>Gravitation — Kepler's Laws</t>
        </is>
      </c>
      <c r="D114" s="25" t="inlineStr">
        <is>
          <t>Class 11</t>
        </is>
      </c>
      <c r="E114" s="25" t="inlineStr">
        <is>
          <t>Model B</t>
        </is>
      </c>
      <c r="F114" s="10" t="inlineStr">
        <is>
          <t>V7</t>
        </is>
      </c>
      <c r="G114" s="10" t="inlineStr">
        <is>
          <t># Kepler's Laws of Planetary Motion
## Simple Explanation 🌍☀️
---
## Law 1 - Shape of Orbit (Ellipse Law)
**Planets move in an OVAL (ellipse) shape around the Sun**
- Not a perfect circle ⭕
- Sun is at one **side** of the oval, not center
- Sometimes planet is **closer** to Sun
- Sometimes planet is **farther** from Sun
```
    * * *
  *       *
 *   ☀️    *  ← planet closer here
  *       *
    * * *
```
---
## Law 2 - Speed Changes (Area Law)
**Planet moves FASTER when close to Sun, SLOWER when far**
- Close to Sun = **Fast** 🚀
- Far from Sun = **Slow** 🐢
- Like a ball on a string spinning faster when pulled in
---
## Law 3 - Distance and Time (Harmony Law)
**Planets far from Sun take LONGER to complete one trip**
| Planet | Distance | One Year |
|--------|----------|----------|
| Mercury | Very close | 88 days |
| Earth | Medium | 365 days |
| Jupiter | Very far | 12 years |
---
## Simple Summary
&gt; **Closer planet = Faster speed = Shorter year**
&gt; **Farther planet = Slower speed = Longer year**</t>
        </is>
      </c>
      <c r="H114" s="29" t="n"/>
      <c r="I114" s="30" t="n"/>
      <c r="J114" s="29" t="n"/>
      <c r="K114" s="29" t="n"/>
      <c r="L114" s="28" t="n"/>
      <c r="M114" s="1" t="n"/>
      <c r="N114" s="1" t="n"/>
      <c r="O114" s="1" t="n"/>
      <c r="P114" s="1" t="n"/>
      <c r="Q114" s="1" t="n"/>
      <c r="R114" s="1" t="n"/>
      <c r="S114" s="1" t="n"/>
      <c r="T114" s="1" t="n"/>
      <c r="U114" s="1" t="n"/>
      <c r="V114" s="1" t="n"/>
      <c r="W114" s="1" t="n"/>
      <c r="X114" s="1" t="n"/>
      <c r="Y114" s="1" t="n"/>
      <c r="Z114" s="1" t="n"/>
    </row>
    <row r="115" ht="15.75" customHeight="1" s="31">
      <c r="A115" s="1" t="n"/>
      <c r="B115" s="25" t="n">
        <v>112</v>
      </c>
      <c r="C115" s="10" t="inlineStr">
        <is>
          <t>Ray Optics — Snell's Law and Total Internal Reflection</t>
        </is>
      </c>
      <c r="D115" s="25" t="inlineStr">
        <is>
          <t>Class 12</t>
        </is>
      </c>
      <c r="E115" s="25" t="inlineStr">
        <is>
          <t>Model B</t>
        </is>
      </c>
      <c r="F115" s="10" t="inlineStr">
        <is>
          <t>V2</t>
        </is>
      </c>
      <c r="G115" s="10" t="inlineStr">
        <is>
          <t># ರೇ ಆಪ್ಟಿಕ್ಸ್ — ಸ್ನೆಲ್ ನಿಯಮ ಮತ್ತು ಪೂರ್ಣ ಆಂತರಿಕ ಪ್ರತಿಫಲನ
---
## ಮೊದಲು ಮೂಲ ಪರಿಕಲ್ಪನೆ ಅರ್ಥ ಮಾಡಿಕೊಳ್ಳೋಣ
### ಬೆಳಕು ಒಂದು ಮಾಧ್ಯಮದಿಂದ ಇನ್ನೊಂದಕ್ಕೆ ಹೋದಾಗ ಏನಾಗುತ್ತದೆ?
ನಿಮ್ಮ ಊರಿನ **ಕೆರೆ ಅಥವಾ ಬಾವಿ** ನೋಡಿ — ಅದರಲ್ಲಿ ಕೋಲು ಹಾಕಿದರೆ ಬಾಗಿದಂತೆ ಕಾಣುತ್ತದೆ ತಾನೇ?
👉 ಇದಕ್ಕೆ ಕಾರಣ — **ವಕ್ರೀಭವನ (Refraction)**
ಬೆಳಕು ಗಾಳಿಯಿಂದ ನೀರಿಗೆ ಹ</t>
        </is>
      </c>
      <c r="H115" s="29" t="n"/>
      <c r="I115" s="30" t="n"/>
      <c r="J115" s="29" t="n"/>
      <c r="K115" s="29" t="n"/>
      <c r="L115" s="28" t="n"/>
      <c r="M115" s="1" t="n"/>
      <c r="N115" s="1" t="n"/>
      <c r="O115" s="1" t="n"/>
      <c r="P115" s="1" t="n"/>
      <c r="Q115" s="1" t="n"/>
      <c r="R115" s="1" t="n"/>
      <c r="S115" s="1" t="n"/>
      <c r="T115" s="1" t="n"/>
      <c r="U115" s="1" t="n"/>
      <c r="V115" s="1" t="n"/>
      <c r="W115" s="1" t="n"/>
      <c r="X115" s="1" t="n"/>
      <c r="Y115" s="1" t="n"/>
      <c r="Z115" s="1" t="n"/>
    </row>
    <row r="116" ht="15.75" customHeight="1" s="31">
      <c r="A116" s="1" t="n"/>
      <c r="B116" s="25" t="n">
        <v>113</v>
      </c>
      <c r="C116" s="10" t="inlineStr">
        <is>
          <t>Wave Optics — Young's Double Slit Experiment</t>
        </is>
      </c>
      <c r="D116" s="25" t="inlineStr">
        <is>
          <t>Class 12</t>
        </is>
      </c>
      <c r="E116" s="25" t="inlineStr">
        <is>
          <t>Model A</t>
        </is>
      </c>
      <c r="F116" s="10" t="inlineStr">
        <is>
          <t>V3</t>
        </is>
      </c>
      <c r="G116" s="10" t="inlineStr">
        <is>
          <t>ನಮಸ್ಕಾರ ವಿದ್ಯಾರ್ಥಿಗಳೇ, ಇಂದಿನ ಕ್ಲಾಸಿನಲ್ಲಿ ನಾವು Wave Optics ಮತ್ತು Young's Double Slit Experiment ಕುರಿತಾದ ವಿಷಯಗಳನ್ನು ತಿಳಿದುಕೊಳ್ಳೋಣ.
ಮೊದಲು, Wave Optics ಎಂದರೇನು ಎಂಬುದಕ್ಕೆ ಉತ್ತರಿಸೋಣ. Light ಅನ್ನು ನಾವು ತುಣುಕಾಗಿ (particles) ಅಲ್ಲಿಗೆ, waveಗಳ ರೂಪದಲ್ಲಿ ಕೂಡ ವೀಕ್ಷಿಸಬಹುದು. Wave Optics, ಅಥವಾ wave theory of light, ಎಲೆಕ್ಟ್ರೊಮ್ಯಾಗ್ನೆಟಿಕ್ waves ಆಗಿರುವ light ನ properties ಗಳನ್ನು ಅಧ್ಯಯನ ಮಾಡುವ ಒಂದು ಶಾಖೆ.
ಈ ಸಲದಲ್ಲಿ, Young's Double Slit Experiment ನ ಕುರಿತಾಗಿ ಚರ್ಚಿಸೋಣ. Thomas Young ಎಂಬ ವಿಜ್ಞಾನಿಯು 19ನೇ ಶತಮಾನದಲ್ಲಿ ಈ ಪ್ರಯೋಗವನ್ನು ನಡೆಸಿದರು. ಈ ಪ್ರಯೋಗದ ಮುಖ್ಯ ಉದ್ದೇಶ light ನ wave nature ಅನ್ನು ಸಾಬೀತು ಪಡಿಸಲು.
Young's Double Slit Experiment ಯೊಂದು ಸಿಂಪಲ್ arrangement ಅನ್ನು ಹೊಂದಿರುತ್ತದೆ:
1. Light ಮೂಲ — ಇಲ್ಲಿ ನಾವು ಒಂದು monochromatic light ಮೂಲ ಅಥವಾ sodium lamp ಬಳಸುತ್ತೇವೆ.
2. Slit — ಎರಡು ಸೂಕ್ಷ್ಮ ಚಿದ್ರಗಳುಳ್ಳ ಒಂದು ಪರದೆಯನ್ನು ಹೊಂದಿರುತ್ತೇವೆ, ಇದನ್ನು "double slit" ಅಂತಲೇ ಕರೆಯುತ್ತೇವೆ.
3. Screen — Slit ಗಳ ಮಧ್ಯದಲ್ಲಿ ಸಾಗುವ light ನ interference pattern ಅನ್ನು observe ಮಾಡಲು screen.
Light ಮೊದಲು single slit ಮೂಲಕ ಹೋಗಿ, ನಂತರ double slit ಮೂಲಕ ಹಾದು ಹೋಗುತ್ತದೆ. ಈ ಸಮಯದಲ್ಲಿ, light waves interfere ಆಗುತ್ತವೆ. ಈ interference ಇದು constructive interference ಅಥವಾ destructive interference ಆಗಿರಬಹುದು.
Constructive interference ಆಯಿದಾಗ, light waves ಒಟ್ಟುಗೂಡಿ, screen ಮೇಲೆ bright fringe (ಹತ್ತರಲ್ಲಿ ಬೆಳಕು) ಉಂಟಾಗುತ್ತದೆ. Destructive interference ಆಯಿದಾಗ, waves ಒಬ್ಬೊಂದು ಗದ್ದಲಗಳಾಗಿ, dark fringe (ಕತ್ತಲೆ) ಉಂಟಾಗುತ್ತದೆ.
ಇದರಿಂದ interference pattern, ಸದಾ alternating bright ಮತ್ತು dark fringes ಆಗಿದ್ದು, light ನ wave nature ನ ನಿವ್ವಳ ಸಾಬೀತಾಗಿ ನಿಂತಿದೆ.
ಹೀಗೆ, Young's Double Slit Experiment ಸಿದ್ದಾಂತ ಒಟ್ಟಿನಲ್ಲಿ light ನ wave nature ಅನ್ನು ವೀಕ್ಷಿಸಬಲ್ಲುದಾಗಿದೆ. ಡಾಕಟರ್ ಯಂಗ್ ರವರ ಈ ಪ್ರಯೋಗವು ವಿಜ್ಞಾನ ದಹೋರ್ವ ಉತ್ತಮಾಧಿಷ್ಟಾನವಾಗಿದೆ. ಯಾವಾಗಲೂ, ಇಲ್ಲಿ ನಾವೀನ್ಯತೆಯೇ ಭವಿಷ್ಯದ ಪಥವನ್ನು ನಿರ್ಣಯಿಸುತ್ತದೆ.</t>
        </is>
      </c>
      <c r="H116" s="29" t="n"/>
      <c r="I116" s="30" t="n"/>
      <c r="J116" s="29" t="n"/>
      <c r="K116" s="29" t="n"/>
      <c r="L116" s="28" t="n"/>
      <c r="M116" s="1" t="n"/>
      <c r="N116" s="1" t="n"/>
      <c r="O116" s="1" t="n"/>
      <c r="P116" s="1" t="n"/>
      <c r="Q116" s="1" t="n"/>
      <c r="R116" s="1" t="n"/>
      <c r="S116" s="1" t="n"/>
      <c r="T116" s="1" t="n"/>
      <c r="U116" s="1" t="n"/>
      <c r="V116" s="1" t="n"/>
      <c r="W116" s="1" t="n"/>
      <c r="X116" s="1" t="n"/>
      <c r="Y116" s="1" t="n"/>
      <c r="Z116" s="1" t="n"/>
    </row>
    <row r="117" ht="15.75" customHeight="1" s="31">
      <c r="A117" s="1" t="n"/>
      <c r="B117" s="25" t="n">
        <v>114</v>
      </c>
      <c r="C117" s="10" t="inlineStr">
        <is>
          <t>Semiconductor Electronics — p-n Junction Diode</t>
        </is>
      </c>
      <c r="D117" s="25" t="inlineStr">
        <is>
          <t>Class 12</t>
        </is>
      </c>
      <c r="E117" s="25" t="inlineStr">
        <is>
          <t>Model B</t>
        </is>
      </c>
      <c r="F117" s="10" t="inlineStr">
        <is>
          <t>V0</t>
        </is>
      </c>
      <c r="G117" s="10" t="inlineStr">
        <is>
          <t># Semiconductor Electronics — p-n Junction Diode
---
## 1. What is a p-n Junction?
A **p-n junction** is formed when a **p-type semiconductor** (rich in holes) is joined with an **n-type semiconductor** (rich in electrons) in a single crystal structure.
```
p-type  |  n-type
        |
(holes) | (electrons)
  ⊕ ⊕ ⊕ | ⊖ ⊖ ⊖
  ⊕ ⊕ ⊕ | ⊖ ⊖ ⊖
        |
     Junction
```
---
## 2. Formation of the Depletion Region
When p and n materials are joined:
### Process:
1. **Electrons** from n-side **diffuse** into p-side
2. **Holes** from p-side **diffuse** into n-side
3. Electrons and holes **recombine** near the junction
4. A region **depleted of charge carriers** is formed → **Depletion Region**
### Result:
```
p-side          |         n-side
                |
  ⊕  [- - - - -|- + + + +]  ⊖
  ⊕  [- - - - -|- + + + +]  ⊖
                |
     ←Depletion Region→
     (negative ions | positive ions)
```
- **Negative ions** form on p-side (acceptor atoms lost holes)
- **Positive ions** form on n-side (donor atoms lost electrons)
- This creates a **built-in electric field (E)** pointing from n → p
- The potential difference across the depletion region is called the **Barrier Potential (V₀)**
  - Silicon: ~0.7 V
  - Germanium: ~0.3 V
---
## 3. Biasing of p-n Junction
### A) Forward Bias
&gt; External battery connected: **+ve terminal → p-</t>
        </is>
      </c>
      <c r="H117" s="29" t="n"/>
      <c r="I117" s="30" t="n"/>
      <c r="J117" s="29" t="n"/>
      <c r="K117" s="29" t="n"/>
      <c r="L117" s="28" t="n"/>
      <c r="M117" s="1" t="n"/>
      <c r="N117" s="1" t="n"/>
      <c r="O117" s="1" t="n"/>
      <c r="P117" s="1" t="n"/>
      <c r="Q117" s="1" t="n"/>
      <c r="R117" s="1" t="n"/>
      <c r="S117" s="1" t="n"/>
      <c r="T117" s="1" t="n"/>
      <c r="U117" s="1" t="n"/>
      <c r="V117" s="1" t="n"/>
      <c r="W117" s="1" t="n"/>
      <c r="X117" s="1" t="n"/>
      <c r="Y117" s="1" t="n"/>
      <c r="Z117" s="1" t="n"/>
    </row>
    <row r="118" ht="15.75" customHeight="1" s="31">
      <c r="A118" s="1" t="n"/>
      <c r="B118" s="25" t="n">
        <v>115</v>
      </c>
      <c r="C118" s="10" t="inlineStr">
        <is>
          <t>Work Energy and Power — Conservation of Energy</t>
        </is>
      </c>
      <c r="D118" s="25" t="inlineStr">
        <is>
          <t>Class 11</t>
        </is>
      </c>
      <c r="E118" s="25" t="inlineStr">
        <is>
          <t>Model C</t>
        </is>
      </c>
      <c r="F118" s="10" t="inlineStr">
        <is>
          <t>V5</t>
        </is>
      </c>
      <c r="G118" s="10" t="inlineStr">
        <is>
          <t>ಎಲ್ಲಾ ವಿದ್ಯಾರ್ಥಿಗಳಿಗೂ ನಮಸ್ಕಾರ!
ಇವತ್ತು ನಾವು KCET ಪರೀಕ್ಷೆಗೆ ತುಂಬಾ ಮುಖ್ಯವಾದ ಒಂದು ಕಾನ್ಸೆಪ್ಟ್ ಬಗ್ಗೆ ಮಾತಾಡೋಣ – **Work, Energy, and Power**, ಹಾಗು **Conservation of Energy**. ಇದು ನಮ್ಮ ದೈನಂದಿನ ಜೀವನದಲ್ಲೂ ನಾವು ನೋಡುವ ವಿಷಯಗಳೇ, ಬನ್ನಿ ಸರಳವಾಗಿ ಅರ್ಥಮಾಡಿಕೊಳ್ಳೋಣ.
---
### 1. Work (ಕೆಲಸ)
ಮೊದಲು **Work** ಅಂದ್ರೆ ಏನು ಅಂತ ನೋಡೋಣ. Work ಅಂದ್ರೆ, ನಾವು ಒಂದು ವಸ್ತುವಿನ ಮೇಲೆ **'Force' (ಬಲ)** ಹಾಕಿ, ಆ ವಸ್ತುವನ್ನು ಒಂದು ಜಾಗದಿಂದ ಇನ್ನೊಂದು ಜಾಗಕ್ಕೆ **'Displace' (ಸ್ಥಳಾಂತರಿಸಿದಾಗ)** ಆಗುವ ಕ್ರಿಯೆ.
**ಉದಾಹರಣೆಗೆ:**
*   ನೀವು ಒಂದು ಟೇಬಲ್ ಅನ್ನು ದೂಡಿದಾಗ, ನೀವು ಅದರ ಮೇಲೆ Force ಹಾಕ್ತೀರಾ, ಟೇಬಲ್ ಮುಂದಕ್ಕೆ ಹೋಗುತ್ತೆ (Displace ಆಗುತ್ತೆ) – ಅಂದ್ರೆ ನೀವು **Work** ಮಾಡಿದ್ದೀರಾ.
*   ಒಂದು ಬ್ಯಾಗ್ ಅನ್ನು ನೆಲದಿಂದ ಎತ್ತಿದಾಗ, ನೀವು Force ಹಾಕಿ ಅದನ್ನು ಮೇಲಕ್ಕೆ Displacement ಮಾಡ್ತೀರಾ – ಇಲ್ಲಿಯೂ Work ಆಗುತ್ತೆ.
**ಮುಖ್ಯ ಅಂಶಗಳು:**
*   Work ಆಗಬೇಕು ಅಂದ್ರೆ, Force ಮತ್ತು Displacement **ಒಂದೇ ದಿಕ್ಕಿನಲ್ಲಿ** ಇರಬೇಕು.
*   **ಫಾರ್ಮುಲಾ:** Work (W) = Force (F) × Displacement (d)
*   Work ನ **'SI Unit'** **Joule (Joule)**.
**ಒಂದು ವಿಷಯ ನೆನಪಿಡಿ:** Force ಹಾಕಿದ್ರೂ Object ಚಲಿಸಿಲ್ಲ ಅಂದ್ರೆ Work ಆಗಿಲ್ಲ ಅಂತ ಅರ್ಥ. ಉದಾಹರಣೆಗೆ, ಗೋಡೆಗೆ ಎಷ್ಟೇ Force ಹಾಕಿದ್ರೂ ಅದು ಚಲಿಸಲ್ಲ, ಅಂದ್ರೆ ಅಲ್ಲಿ Work 'Zero'. ಹಾಗೆಯೇ, ಒಂದು ಭಾರವಾದ ಬ್ಯಾಗ್ ಹಿಡಿದುಕೊಂಡು ನೀವು ಸಮತಲ ರಸ್ತೆಯಲ್ಲಿ ನಡೆದು ಹೋದರೆ, ನೀವು ಬ್ಯಾಗ್ ಮೇಲೆ ಮೇಲ್ಮುಖವಾಗಿ Force ಹಾಕಿದ್ದೀರಿ, ಆದರೆ Displacement ಮುಂದಕ್ಕೆ ಆಗಿರುವುದರಿಂದ, ಆ ಬ್ಯಾಗ್ ಮೇಲೆ ನೀವು ಮಾಡಿರುವ Work 'Zero' ಆಗುತ್ತೆ.
---
### 2. Energy (ಶಕ್ತಿ)
**Work ಮಾಡೋ ಸಾಮರ್ಥ್ಯವನ್ನೇ ನಾವು 'Energy' (ಶಕ್ತಿ) ಅಂತ ಕರೀತೀವಿ.**
ನಾವು ಓಡಾಡೋಕೆ, ವಸ್ತುಗಳನ್ನು ಎತ್ತೋಕೆ, ಅಥವಾ ಯಾವುದೇ ಕೆಲಸ ಮಾಡೋಕೆ Energy ಬೇಕು. Energy ಇಲ್ಲದೆ ಯಾವ ಕೆಲಸವನ್ನೂ ಮಾಡಲು ಸಾಧ್ಯವಿಲ್ಲ.
**Energy ಯಲ್ಲಿ ಮುಖ್ಯವಾಗಿ ಎರಡು ವಿಧಗಳಿವೆ:**
**a) Kinetic Energy (ಚಲನಾ ಶಕ್ತಿ):**
*   ಒಂದು ವಸ್ತು **ಚಲಿಸುತ್ತಿರೋದ್ರಿಂದ** ಅದಕ್ಕೆ ಬರುವ ಶಕ್ತಿ.
*   **ಉದಾಹರಣೆಗೆ:** ಓಡ್ತಿರೋ ಮನುಷ್ಯ, ಹರಿಯೋ ನೀರು, ವೇಗವಾಗಿ ಬರ್ತಿರೋ ಗಾಡಿ.
*   **ಫಾರ್ಮುಲಾ:** KE = 1/2 mv² (ಇಲ್ಲಿ 'm' ಅಂದ್ರೆ mass, 'v' ಅಂದ್ರೆ velocity).
    *   ಒಂದು ವಸ್ತು ಹೆಚ್ಚು ವೇಗವಾಗಿ ಚಲಿಸಿದರೆ ಅದರ Kinetic Energy ಜಾಸ್ತಿ ಇರುತ್ತೆ.
**b) Potential Energy (ಸ್ಥಿತಿ ಶಕ್ತಿ):**
*   ಒಂದು ವಸ್ತು ಅದರ **ಸ್ಥಾನ (Position)** ಅಥವಾ **ಸ್ಥಿತಿಯಿಂದಾಗಿ (State)** ಹೊಂದಿರುವ ಶಕ್ತಿ.</t>
        </is>
      </c>
      <c r="H118" s="29" t="n"/>
      <c r="I118" s="30" t="n"/>
      <c r="J118" s="29" t="n"/>
      <c r="K118" s="29" t="n"/>
      <c r="L118" s="28" t="n"/>
      <c r="M118" s="1" t="n"/>
      <c r="N118" s="1" t="n"/>
      <c r="O118" s="1" t="n"/>
      <c r="P118" s="1" t="n"/>
      <c r="Q118" s="1" t="n"/>
      <c r="R118" s="1" t="n"/>
      <c r="S118" s="1" t="n"/>
      <c r="T118" s="1" t="n"/>
      <c r="U118" s="1" t="n"/>
      <c r="V118" s="1" t="n"/>
      <c r="W118" s="1" t="n"/>
      <c r="X118" s="1" t="n"/>
      <c r="Y118" s="1" t="n"/>
      <c r="Z118" s="1" t="n"/>
    </row>
    <row r="119" ht="15.75" customHeight="1" s="31">
      <c r="A119" s="1" t="n"/>
      <c r="B119" s="25" t="n">
        <v>116</v>
      </c>
      <c r="C119" s="10" t="inlineStr">
        <is>
          <t>Alternating Current — RMS Values and Resonance</t>
        </is>
      </c>
      <c r="D119" s="25" t="inlineStr">
        <is>
          <t>Class 12</t>
        </is>
      </c>
      <c r="E119" s="25" t="inlineStr">
        <is>
          <t>Model B</t>
        </is>
      </c>
      <c r="F119" s="10" t="inlineStr">
        <is>
          <t>V5</t>
        </is>
      </c>
      <c r="G119" s="10" t="inlineStr">
        <is>
          <t># ಪರ್ಯಾಯ ವಿದ್ಯುತ್ (Alternating Current) — RMS Values ಮತ್ತು Resonance
---
## ಮೊದಲು ಒಂದು ಸಣ್ಣ ಮಾತು
ನೋಡಿ, ನಮ್ಮ ಮನೆಯಲ್ಲಿ ಬರುವ ವಿದ್ಯುತ್ — ಅದು ನೇರವಾಗಿ ಹೋಗುವುದಿಲ್ಲ. ಅದು ಒಂದು ಕಡೆಗೆ ಹೋಗಿ, ಮತ್ತೆ ತಿರುಗಿ ಬರುತ್ತದೆ. ಹೀಗೆ ಪದೇ ಪದೇ direction ಬದಲಾಗುವ current ಅನ್ನು **Alternating Current (AC)** ಅಂತ ಕರೆಯುತ್ತೇವೆ. ನಮ್ಮ ದೇಶದಲ್ಲಿ ಇದು **50 times per second** — ಅಂದರೆ **50 Hz frequency** ಯಲ್�ಿ ಬದಲಾಗುತ್ತದೆ.
---
## AC Current ಮತ್ತು Voltage ಯ Equation
AC current ಅನ್ನು ಒಂದು simple equation ನಿಂದ ಬರೆಯಬ</t>
        </is>
      </c>
      <c r="H119" s="29" t="n"/>
      <c r="I119" s="30" t="n"/>
      <c r="J119" s="29" t="n"/>
      <c r="K119" s="29" t="n"/>
      <c r="L119" s="28" t="n"/>
      <c r="M119" s="1" t="n"/>
      <c r="N119" s="1" t="n"/>
      <c r="O119" s="1" t="n"/>
      <c r="P119" s="1" t="n"/>
      <c r="Q119" s="1" t="n"/>
      <c r="R119" s="1" t="n"/>
      <c r="S119" s="1" t="n"/>
      <c r="T119" s="1" t="n"/>
      <c r="U119" s="1" t="n"/>
      <c r="V119" s="1" t="n"/>
      <c r="W119" s="1" t="n"/>
      <c r="X119" s="1" t="n"/>
      <c r="Y119" s="1" t="n"/>
      <c r="Z119" s="1" t="n"/>
    </row>
    <row r="120" ht="15.75" customHeight="1" s="31">
      <c r="A120" s="1" t="n"/>
      <c r="B120" s="25" t="n">
        <v>117</v>
      </c>
      <c r="C120" s="10" t="inlineStr">
        <is>
          <t>Alternating Current — RMS Values and Resonance</t>
        </is>
      </c>
      <c r="D120" s="25" t="inlineStr">
        <is>
          <t>Class 12</t>
        </is>
      </c>
      <c r="E120" s="25" t="inlineStr">
        <is>
          <t>Model A</t>
        </is>
      </c>
      <c r="F120" s="10" t="inlineStr">
        <is>
          <t>V2</t>
        </is>
      </c>
      <c r="G120" s="10" t="inlineStr">
        <is>
          <t>ಅಲ್ಟರ್ನೇಟಿಂಗ್ ಕರಂಟ್ (AC) ಮತ್ತು ಅದನದ ಆರ್‌ಎಂಎಸ್ ಮೌಲ್ಯಗಳು ಮತ್ತು ರೆಸೋನನ್ಸ್ ಕುರಿತು ತಿಳಿದುಕೊಳ್ಳೋಣ.
### ಅಲ್ಟರ್ನೇಟಿಂಗ್ ಕರಂಟ್ (AC):
ಅಲ್ಟರ್ನೇಟಿಂಗ್ ಕರಂಟ್ ಅಥವಾ ಪರ್ಯಾಯ ಧಾರಾ ಎಂದರೆ ಒಂದು ವಿದ್ಯುತ್ ರೂಪವಾಗಿದೆ, ಇದು ನಿತ್ಯ ಸಮಯದಲ್ಲಿ ಅದರ ದಿಕ್ಕು ಮತ್ತು ಅಮ್ಪ್ಲಿಟ್ಯೂಡ್ ಅನ್ನು ಬದಲಾಯಿಸುತ್ತಿರುತ್ತದೆ. ಸಾಮಾನ್ಯವಾಗಿ ಎಎಸಿಯಲ್ಲಿ, ಧಾರೆಯು ಸೈನುವಾಯಿಡ್ ಆಲೆಯಲ್ಲಿ ಹರಿದ ಪರಿಣಾಮವಾಗಿ ಧಾರೆ ಸಮಯಕ್ಕೆ ಅನುಸಾರವಾಗಿ ನಿತರ್ತನಗೊಳ್ಳುತ್ತದೆ.
### ಆರ್‌ಎಂಎಸ್ ಮೌಲ್ಯಗಳು:
1. **ಆರ್‌ಎಮ್‌ಎಸ್ ಮೌಲ್ಯ (Root Mean Square Value):** ಇದು AC ಧಾರೆಯ 'ಸಮರ್ಥ' ಅಥವಾ 'ಸಮತೆಜಿ' ಮೌಲ್ಯವನ್ನು ಸೂಚಿಸುತ್ತದೆ. ಇದು ನಿರ್ನಯಿಸುವುದ್ದರಿಂದ, ಎಎಸಿಯ ತಾಪನ ಪರಿಣಾಮವನ್ನು ಡಿಸಿ (ಡೈರೆಕ್ಟ್ ಕರಂಟ್)ೊಂದಿಗೆ ಹೋಲನೆ ಮಾಡಬಹುದು.
2. **ಗಣನೆ:** AC ವಾಹಿನಿಯ ಆರ್‌ಎಮ್‌ಎಸ್ ಮೌಲ್ಯವನ್ನು ಹೀಗೆ ಗಣನೆ ಮಾಡಬಹುದು:
   \[
   I_{\text{RMS}} = \frac{I_0}{\sqrt{2}}
   \]
   ಇಲ್ಲಿ \(I_0\) ಅರ್ಥಾತ್ ಪೀಕ್ ಎಕುರಂಟ್ ಆಗಿರುತ್ತದೆ.
### ರೆಸೋನನ್ಸ್ (Resonance):
ರೆಸೋನನ್ಸ್ ಎಂದರೆ ಏನು? ಇದು ಒಂದು ವಿದ್ಯುತ್ ವಲಯದಲ್ಲಿ ಆಗುವ ಘಟನೆಯಾಗಿದ್ದು, ಕೆಲವು ನಿರ್ದಿಷ್ಟ ಆವೃತ್ತಿಯಲ್ಲಿ ವಿದ್ಯುತ್ ವಲಯದ ಪ್ರತಿನಿಧಿತ ಶಕ್ತಿ ಗರಿಷ್ಠವಾಗುತ್ತದೆ.
1. **ಯಾವಾಗ ರೆಸೋನನ್ಸ್ ಮಾಡುತ್ತದೆ:** ವಲಯದ ಆವೃತ್ತಿ ಆಪ್ತವೃತ್ತಿಯ ಆವೃತ್ತಿಗೆ ಸಮಾನವಾಗಿದಾಗ, ಶ್ರೇಣಿಗೆ ಹೊಂದಿಕೆಯಾಗಿದಾಗ, ಸ್ಥಿರ ಸ್ಥಿತಿ ಸ್ಥಾಪಿಸಿ, ಲಭ್ಯವಾಗುವ ಹೆಚ್ಚು ಶಕ್ತಿ ವ್ಯಾಪ್ತಿಯಿಂದಾಗಿ ರೆಸೋನನ್ಸ್ ಆಗುತ್ತದೆ. 
2. **ಹಳಹಳಿಕೆ (Frequency):** ರೆಸೋನನ್ಸ್ ಅವಸ್ಥೆಯಲ್ಲಿ, ಔದ್ಯೋಗಿಕ ತಳಹಳಿಕೆ (natural frequency)</t>
        </is>
      </c>
      <c r="H120" s="29" t="n"/>
      <c r="I120" s="30" t="n"/>
      <c r="J120" s="29" t="n"/>
      <c r="K120" s="29" t="n"/>
      <c r="L120" s="28" t="n"/>
      <c r="M120" s="1" t="n"/>
      <c r="N120" s="1" t="n"/>
      <c r="O120" s="1" t="n"/>
      <c r="P120" s="1" t="n"/>
      <c r="Q120" s="1" t="n"/>
      <c r="R120" s="1" t="n"/>
      <c r="S120" s="1" t="n"/>
      <c r="T120" s="1" t="n"/>
      <c r="U120" s="1" t="n"/>
      <c r="V120" s="1" t="n"/>
      <c r="W120" s="1" t="n"/>
      <c r="X120" s="1" t="n"/>
      <c r="Y120" s="1" t="n"/>
      <c r="Z120" s="1" t="n"/>
    </row>
    <row r="121" ht="15.75" customHeight="1" s="31">
      <c r="A121" s="1" t="n"/>
      <c r="B121" s="25" t="n">
        <v>118</v>
      </c>
      <c r="C121" s="10" t="inlineStr">
        <is>
          <t>Laws of Motion — Newton's Second Law</t>
        </is>
      </c>
      <c r="D121" s="25" t="inlineStr">
        <is>
          <t>Class 11</t>
        </is>
      </c>
      <c r="E121" s="25" t="inlineStr">
        <is>
          <t>Model C</t>
        </is>
      </c>
      <c r="F121" s="10" t="inlineStr">
        <is>
          <t>V7</t>
        </is>
      </c>
      <c r="G121" s="10" t="inlineStr">
        <is>
          <t>Okay, let's break down Newton's Second Law in a simple way. You're right, it's a fundamental concept, and once you grasp the relationship between force, mass, and acceleration, a lot of physics makes more sense!
Newton's Second Law tells us how much an object's motion will change when a force acts on it.
The famous formula is:
**F = m * a**
Where:
*   **F** = Force
*   **m** = Mass
*   **a** = Acceleration
Let's understand each part and then see how they relate.
---
### 1. What is **Force (F)**?
*   **Definition:** A force is simply a **push or a pull**.
*   **Effect:** Forces cause objects to **change their state of motion**. This means they make objects speed up, slow down, or change direction. If there's no force (or balanced forces), an object will stay at rest or keep moving at a constant speed in a straight line (Newton's First Law).
*   **Units:** Force is measured in **Newtons (N)**.
**Think of it:** Kicking a ball, pushing a shopping cart, gravity pulling you down – these are all forces.
---
### 2. What is **Mass (m)**?
*   **Definition:** Mass is a measure of how much "stuff" is in an object. More importantly for physics, it's a measure of an object's **inertia**.
*   **Inertia:** Inertia is an object's resistance to *changes* in its motion. An object with more mass has more inertia, meaning it's harder to get it moving if it's still, and harder to stop it if it's already moving.
*   **Units:** Mass is measured in **kilograms (kg)**.
**Think of it:** An empty shopping cart has less mass than a fully loaded one. A small pebble has less mass than a big boulder.
---
### 3. What is **Acceleration (a)**?
*   **Definition:** Acceleration is the **rate at which an object's velocity changes**.
    *   Speeding up: Positive acceleration.
    *   Slowing down: Negative acceleration (often called deceleration).
    *   Changing direction: Even if speed stays the same, changing direction is acceleration.
*   **Effect:** Acceleration is the *result* of a</t>
        </is>
      </c>
      <c r="H121" s="29" t="n"/>
      <c r="I121" s="30" t="n"/>
      <c r="J121" s="29" t="n"/>
      <c r="K121" s="29" t="n"/>
      <c r="L121" s="28" t="n"/>
      <c r="M121" s="1" t="n"/>
      <c r="N121" s="1" t="n"/>
      <c r="O121" s="1" t="n"/>
      <c r="P121" s="1" t="n"/>
      <c r="Q121" s="1" t="n"/>
      <c r="R121" s="1" t="n"/>
      <c r="S121" s="1" t="n"/>
      <c r="T121" s="1" t="n"/>
      <c r="U121" s="1" t="n"/>
      <c r="V121" s="1" t="n"/>
      <c r="W121" s="1" t="n"/>
      <c r="X121" s="1" t="n"/>
      <c r="Y121" s="1" t="n"/>
      <c r="Z121" s="1" t="n"/>
    </row>
    <row r="122" ht="15.75" customHeight="1" s="31">
      <c r="A122" s="1" t="n"/>
      <c r="B122" s="25" t="n">
        <v>119</v>
      </c>
      <c r="C122" s="10" t="inlineStr">
        <is>
          <t>Semiconductor Electronics — p-n Junction Diode</t>
        </is>
      </c>
      <c r="D122" s="25" t="inlineStr">
        <is>
          <t>Class 12</t>
        </is>
      </c>
      <c r="E122" s="25" t="inlineStr">
        <is>
          <t>Model B</t>
        </is>
      </c>
      <c r="F122" s="10" t="inlineStr">
        <is>
          <t>V7</t>
        </is>
      </c>
      <c r="G122" s="10" t="inlineStr">
        <is>
          <t># PN Junction Diode
## What is it?
A **PN Junction Diode** is formed by joining **P-type** and **N-type** semiconductor materials together.
---
## P-type and N-type Basics
| P-type | N-type |
|--------|--------|
| Has **holes** (positive) | Has **electrons** (negative) |
| Accepts electrons | Donates electrons |
---
## How Current Flows
### 🔋 Forward Bias (Current FLOWS ✅)
```
Battery + → P-side    N-side → Battery -
```
- Positive terminal pushes **holes forward**
- Negative terminal pushes **electrons forward**
- They **meet at junction** → current flows
- **Easy to remember:** P connects to + (positive)
---
### 🚫 Reverse Bias (Current BLOCKED ❌)
```
Battery + → N-side    P-side → Battery -
```
- Electrons pulled **away** from junction
- Holes pulled **away** from junction
- Junction becomes **wide** → no current flows
- Acts like a **wall**
---
## Simple Analogy 🚪
&gt; Think of diode as a **one-way door**
&gt; - Opens one way ✅
&gt; - Blocks other way ❌
---
## Key Points
- **Minimum voltage needed** = 0.7V (Silicon)
- Current flows **only one direction**
- Used in **chargers, rectifiers, LED lights**</t>
        </is>
      </c>
      <c r="H122" s="29" t="n"/>
      <c r="I122" s="30" t="n"/>
      <c r="J122" s="29" t="n"/>
      <c r="K122" s="29" t="n"/>
      <c r="L122" s="28" t="n"/>
      <c r="M122" s="1" t="n"/>
      <c r="N122" s="1" t="n"/>
      <c r="O122" s="1" t="n"/>
      <c r="P122" s="1" t="n"/>
      <c r="Q122" s="1" t="n"/>
      <c r="R122" s="1" t="n"/>
      <c r="S122" s="1" t="n"/>
      <c r="T122" s="1" t="n"/>
      <c r="U122" s="1" t="n"/>
      <c r="V122" s="1" t="n"/>
      <c r="W122" s="1" t="n"/>
      <c r="X122" s="1" t="n"/>
      <c r="Y122" s="1" t="n"/>
      <c r="Z122" s="1" t="n"/>
    </row>
    <row r="123" ht="15.75" customHeight="1" s="31">
      <c r="A123" s="1" t="n"/>
      <c r="B123" s="25" t="n">
        <v>120</v>
      </c>
      <c r="C123" s="10" t="inlineStr">
        <is>
          <t>Ray Optics — Snell's Law and Total Internal Reflection</t>
        </is>
      </c>
      <c r="D123" s="25" t="inlineStr">
        <is>
          <t>Class 12</t>
        </is>
      </c>
      <c r="E123" s="25" t="inlineStr">
        <is>
          <t>Model B</t>
        </is>
      </c>
      <c r="F123" s="10" t="inlineStr">
        <is>
          <t>V1</t>
        </is>
      </c>
      <c r="G123" s="10" t="inlineStr">
        <is>
          <t># ರೇ ಆಪ್ಟಿಕ್ಸ್ — ಸ್ನೆಲ್ ನಿಯಮ ಮತ್ತು ಪೂರ್ಣ ಆಂತರಿಕ ಪ್ರತಿಫಲನ
---
## 🔆 ಬೆಳಕಿನ ಕಿರಣ ಶಾಸ್ತ್ರ (Ray Optics) ಎಂದರೇನು?
ಬೆಳಕು ಒಂದು **ಸರಳ ರೇಖೆಯಲ್ಲಿ** ಚಲಿಸುತ್ತದೆ ಎಂದು ಭಾವಿಸಿ, ಅದರ ವರ್ತನೆಯನ್ನು ಅಧ್ಯಯನ ಮಾಡುವ ಶಾಸ್ತ್ರವೇ **ರೇ ಆಪ್ಟಿಕ್ಸ್** (Geometrical Optics).
---
## 📐 ಮೂಲ ಪರಿಕಲ್ಪನೆಗಳು
### ಅಪತನ (Incident Ray)
ಒಂದು ಮಾಧ್ಯಮದಿಂದ ಇನ್ನೊಂದು ಮಾಧ್ಯಮಕ್ಕೆ ಬೀಳುವ ಬೆಳಕಿನ</t>
        </is>
      </c>
      <c r="H123" s="29" t="n"/>
      <c r="I123" s="30" t="n"/>
      <c r="J123" s="29" t="n"/>
      <c r="K123" s="29" t="n"/>
      <c r="L123" s="28" t="n"/>
      <c r="M123" s="1" t="n"/>
      <c r="N123" s="1" t="n"/>
      <c r="O123" s="1" t="n"/>
      <c r="P123" s="1" t="n"/>
      <c r="Q123" s="1" t="n"/>
      <c r="R123" s="1" t="n"/>
      <c r="S123" s="1" t="n"/>
      <c r="T123" s="1" t="n"/>
      <c r="U123" s="1" t="n"/>
      <c r="V123" s="1" t="n"/>
      <c r="W123" s="1" t="n"/>
      <c r="X123" s="1" t="n"/>
      <c r="Y123" s="1" t="n"/>
      <c r="Z123" s="1" t="n"/>
    </row>
    <row r="124" ht="15.75" customHeight="1" s="31">
      <c r="A124" s="1" t="n"/>
      <c r="B124" s="25" t="n">
        <v>121</v>
      </c>
      <c r="C124" s="10" t="inlineStr">
        <is>
          <t>Gravitation — Kepler's Laws</t>
        </is>
      </c>
      <c r="D124" s="25" t="inlineStr">
        <is>
          <t>Class 11</t>
        </is>
      </c>
      <c r="E124" s="25" t="inlineStr">
        <is>
          <t>Model B</t>
        </is>
      </c>
      <c r="F124" s="10" t="inlineStr">
        <is>
          <t>V2</t>
        </is>
      </c>
      <c r="G124" s="10" t="inlineStr">
        <is>
          <t># ಗುರುತ್ವಾಕರ್ಷಣೆ — ಕೆಪ್ಲರ್‌ನ ನಿಯಮಗಳು
## (Gravitation — Kepler's Laws)
---
## 🌾 ಮೊದಲು ಒಂದು ಸರಳ ಉದಾಹರಣೆ ನೋಡೋಣ
ನಿಮ್ಮ ಹಳ್ಳಿಯಲ್ಲಿ ಎತ್ತು ಬಾವಿಯ ಸುತ್ತ ಗಿರಕಿ ಹೊಡೆಯುತ್ತದೆ ನೋಡಿದ್ದೀರಾ? ಅದೇ ರೀತಿ ಗ್ರಹಗಳು ಸೂರ್ಯನ ಸುತ್ತ ತಿರುಗುತ್ತವೆ. ಆದರೆ ಎತ್ತು ವೃತ್ತದಲ್ಲಿ ತಿರುಗಿದರೆ, ಗ್ರಹಗಳು **ಅಂಡಾಕಾರದಲ್ಲಿ** (ellipse) ತಿರುಗುತ್ತವೆ — ಇದನ್ನೇ ಕೆಪ್ಲರ್ ಕಂಡುಹಿಡಿದರು!
---
## 👨‍🔬</t>
        </is>
      </c>
      <c r="H124" s="29" t="n"/>
      <c r="I124" s="30" t="n"/>
      <c r="J124" s="29" t="n"/>
      <c r="K124" s="29" t="n"/>
      <c r="L124" s="28" t="n"/>
      <c r="M124" s="1" t="n"/>
      <c r="N124" s="1" t="n"/>
      <c r="O124" s="1" t="n"/>
      <c r="P124" s="1" t="n"/>
      <c r="Q124" s="1" t="n"/>
      <c r="R124" s="1" t="n"/>
      <c r="S124" s="1" t="n"/>
      <c r="T124" s="1" t="n"/>
      <c r="U124" s="1" t="n"/>
      <c r="V124" s="1" t="n"/>
      <c r="W124" s="1" t="n"/>
      <c r="X124" s="1" t="n"/>
      <c r="Y124" s="1" t="n"/>
      <c r="Z124" s="1" t="n"/>
    </row>
    <row r="125" ht="15.75" customHeight="1" s="31">
      <c r="A125" s="1" t="n"/>
      <c r="B125" s="25" t="n">
        <v>122</v>
      </c>
      <c r="C125" s="10" t="inlineStr">
        <is>
          <t>Dual Nature of Matter — Photoelectric Effect</t>
        </is>
      </c>
      <c r="D125" s="25" t="inlineStr">
        <is>
          <t>Class 12</t>
        </is>
      </c>
      <c r="E125" s="25" t="inlineStr">
        <is>
          <t>Model B</t>
        </is>
      </c>
      <c r="F125" s="10" t="inlineStr">
        <is>
          <t>V6</t>
        </is>
      </c>
      <c r="G125" s="10" t="inlineStr">
        <is>
          <t># Dual Nature of Matter — Photoelectric Effect
---
## What is Light Made Of?
Light travels like waves.
But light also behaves like small particles.
These particles are called **photons**.
Each photon carries some energy.
---
## What is the Photoelectric Effect?
Sometimes light falls on a metal.
The metal releases electrons.
This is called the **photoelectric effect**.
---
## How does it happen?
One photon hits one electron.
The photon gives its energy to the electron.
The electron uses this energy to escape the metal.
The electron comes out of the metal surface.
---
## Very Important Point
Not all light can do this.
Only high energy light can do this.
**Bright light does not matter.**
**The type of light matters.**
For example — violet light has high energy.
Red light has low energy.
Violet light can remove electrons.
Red light cannot remove electrons.
Even very bright red light will not work.
---
## Simple Example
Think of a football and a door.
You kick the ball hard — the door opens.
You kick the ball softly many times — the door does not open.
One strong kick = one high energy photon.
The door opening = electron escaping.
---
## Who discovered this?
**Albert Einstein** explained this in 1905.
He got the Nobel Prize for this.
---
## Main Points to Remember
| Point | Answer |
|-------|--------|
| What comes out? | Electrons |
| What goes in? | Light (photons) |
| What matters? | Energy of light, not brightness |
| Who explained it? | Einstein |</t>
        </is>
      </c>
      <c r="H125" s="29" t="n"/>
      <c r="I125" s="30" t="n"/>
      <c r="J125" s="29" t="n"/>
      <c r="K125" s="29" t="n"/>
      <c r="L125" s="28" t="n"/>
      <c r="M125" s="1" t="n"/>
      <c r="N125" s="1" t="n"/>
      <c r="O125" s="1" t="n"/>
      <c r="P125" s="1" t="n"/>
      <c r="Q125" s="1" t="n"/>
      <c r="R125" s="1" t="n"/>
      <c r="S125" s="1" t="n"/>
      <c r="T125" s="1" t="n"/>
      <c r="U125" s="1" t="n"/>
      <c r="V125" s="1" t="n"/>
      <c r="W125" s="1" t="n"/>
      <c r="X125" s="1" t="n"/>
      <c r="Y125" s="1" t="n"/>
      <c r="Z125" s="1" t="n"/>
    </row>
    <row r="126" ht="15.75" customHeight="1" s="31">
      <c r="A126" s="1" t="n"/>
      <c r="B126" s="25" t="n">
        <v>123</v>
      </c>
      <c r="C126" s="10" t="inlineStr">
        <is>
          <t>Current Electricity — Ohm's Law and Resistivity</t>
        </is>
      </c>
      <c r="D126" s="25" t="inlineStr">
        <is>
          <t>Class 12</t>
        </is>
      </c>
      <c r="E126" s="25" t="inlineStr">
        <is>
          <t>Model A</t>
        </is>
      </c>
      <c r="F126" s="10" t="inlineStr">
        <is>
          <t>V6</t>
        </is>
      </c>
      <c r="G126" s="10" t="inlineStr">
        <is>
          <t>**Current Electricity:**
Electricity is like water flowing in a pipe. The flow of electricity is called "current." Just as water flows from one place to another, electricity moves through wires.
**Ohm's Law:**
Ohm's Law helps us understand how electricity flows. It is like a simple rule. This rule says: if you want more electricity to flow, you need a bigger push or less blockage.
Think of it this way:
- **Voltage (V):** This is the push that makes electricity move. It is like water pressure.
- **Current (I):** This is how much electricity is flowing. It is like the amount of water flowing.
- **Resistance (R):** This is what blocks or slows down the electricity. It is like a narrow pipe that water has to squeeze through.
Ohm's Law has a simple formula: V = I × R
This means:
1. Voltage (V) is equal to Current (I) times Resistance (R).
**Example:**
Imagine you have a small fan. You connect it to a battery (the push or voltage) with a wire. If the wire is thick, the fan spins fast because electricity moves easily (low resistance). If the wire is thin, the fan spins slowly because the electricity struggles to move (high resistance).
**Resistivity:**
Different materials block electricity differently. Some materials are good conductors, like copper. Electricity moves easily through them. Other materials block electricity more, like rubber.
- **Good Conductors:** Low resistivity. (Electricity moves easily)
- **Bad Conductors/Insulators:** High resistivity. (Electricity moves with difficulty)
Remember, Ohm's Law and resistivity help us understand how electricity moves through wires and devices. They are the basic ideas to make electric things work well!</t>
        </is>
      </c>
      <c r="H126" s="29" t="n"/>
      <c r="I126" s="30" t="n"/>
      <c r="J126" s="29" t="n"/>
      <c r="K126" s="29" t="n"/>
      <c r="L126" s="28" t="n"/>
      <c r="M126" s="1" t="n"/>
      <c r="N126" s="1" t="n"/>
      <c r="O126" s="1" t="n"/>
      <c r="P126" s="1" t="n"/>
      <c r="Q126" s="1" t="n"/>
      <c r="R126" s="1" t="n"/>
      <c r="S126" s="1" t="n"/>
      <c r="T126" s="1" t="n"/>
      <c r="U126" s="1" t="n"/>
      <c r="V126" s="1" t="n"/>
      <c r="W126" s="1" t="n"/>
      <c r="X126" s="1" t="n"/>
      <c r="Y126" s="1" t="n"/>
      <c r="Z126" s="1" t="n"/>
    </row>
    <row r="127" ht="15.75" customHeight="1" s="31">
      <c r="A127" s="1" t="n"/>
      <c r="B127" s="25" t="n">
        <v>124</v>
      </c>
      <c r="C127" s="10" t="inlineStr">
        <is>
          <t>Work Energy and Power — Conservation of Energy</t>
        </is>
      </c>
      <c r="D127" s="25" t="inlineStr">
        <is>
          <t>Class 11</t>
        </is>
      </c>
      <c r="E127" s="25" t="inlineStr">
        <is>
          <t>Model B</t>
        </is>
      </c>
      <c r="F127" s="10" t="inlineStr">
        <is>
          <t>V3</t>
        </is>
      </c>
      <c r="G127" s="10" t="inlineStr">
        <is>
          <t># ಕೆಲಸ, ಶಕ್ತಿ ಮತ್ತು ಶಕ್ತಿಯ ಸಂರಕ್ಷಣೆ
---
## ಮೊದಲು Basic ಅರ್ಥ ಮಾಡಿಕೊಳ್ಳೋಣ
ನೋಡಿ ಮಕ್ಕಳೇ, ಈ Chapter ತುಂಬಾ Important. ಮೊದಲು ಒಂದು Simple Example ತೆಗೆದುಕೊಳ್ಳೋಣ.
ನೀವು ನಿಮ್ಮ School Bag ನೆಲದಿಂದ ಎತ್ತಿಕೊಳ್ಳುತ್ತೀರಲ್ಲ — ಅದಕ್ಕೆ ಏನಾದರೂ ಬೇಕಲ್ಲ? **Energy** ಬೇಕು. ಆ Energy ಎಲ್ಲಿಂದ ಬಂತು? ನೀವು ಬೆಳಗ್ಗೆ ತಿಂದ ಊಟದಿಂದ ಬಂತು. ಸರಿಯಾ?
---
## WORK ಎಂದರೇನು?
**Work ಆಗಬೇಕಾದರೆ ಎರಡು Conditions ಬೇಕು:**
೧. Force Apply ಆಗಬೇಕು
೨.</t>
        </is>
      </c>
      <c r="H127" s="29" t="n"/>
      <c r="I127" s="30" t="n"/>
      <c r="J127" s="29" t="n"/>
      <c r="K127" s="29" t="n"/>
      <c r="L127" s="28" t="n"/>
      <c r="M127" s="1" t="n"/>
      <c r="N127" s="1" t="n"/>
      <c r="O127" s="1" t="n"/>
      <c r="P127" s="1" t="n"/>
      <c r="Q127" s="1" t="n"/>
      <c r="R127" s="1" t="n"/>
      <c r="S127" s="1" t="n"/>
      <c r="T127" s="1" t="n"/>
      <c r="U127" s="1" t="n"/>
      <c r="V127" s="1" t="n"/>
      <c r="W127" s="1" t="n"/>
      <c r="X127" s="1" t="n"/>
      <c r="Y127" s="1" t="n"/>
      <c r="Z127" s="1" t="n"/>
    </row>
    <row r="128" ht="15.75" customHeight="1" s="31">
      <c r="A128" s="1" t="n"/>
      <c r="B128" s="25" t="n">
        <v>125</v>
      </c>
      <c r="C128" s="10" t="inlineStr">
        <is>
          <t>Wave Optics — Young's Double Slit Experiment</t>
        </is>
      </c>
      <c r="D128" s="25" t="inlineStr">
        <is>
          <t>Class 12</t>
        </is>
      </c>
      <c r="E128" s="25" t="inlineStr">
        <is>
          <t>Model B</t>
        </is>
      </c>
      <c r="F128" s="10" t="inlineStr">
        <is>
          <t>V3</t>
        </is>
      </c>
      <c r="G128" s="10" t="inlineStr">
        <is>
          <t># ಯಂಗ್‌ನ ದ್ವಿ-ಛಿದ್ರ ಪ್ರಯೋಗ 🔬
## Young's Double Slit Experiment
---
## ಮೊದಲು ಒಂದು ಪ್ರಶ್ನೆ ಕೇಳಿ...
ನೋಡಿ ಮಕ್ಕಳೇ —
ನೀವು ಎಂದಾದರೂ **ಕೆರೆಯಲ್ಲಿ ಎರಡು ಕಲ್ಲು ಹಾಕಿದ್ದೀರಾ?**
ಎರಡು ಕಡೆಯಿಂದ waves ಬರುತ್ತವೆ — ಒಂದೊಂದು ಕಡೆ ಅಲೆಗಳು ಹರಡುತ್ತವೆ. ಆ ಎರಡು waves ಸೇರಿದಾಗ ಏನಾಗುತ್ತದೆ?
ಕೆಲವು ಕಡೆ **ದೊಡ್ಡ ಅಲೆ** ಆಗುತ್ತದೆ. ಕೆಲವು ಕಡೆ **ಸಮತಟ್ಟು** ಆಗಿಬಿಡುತ್ತದೆ.
ಇದೇ **Interference!**
ಇದನ್ನೇ Light ನಲ್ಲ</t>
        </is>
      </c>
      <c r="H128" s="29" t="n"/>
      <c r="I128" s="30" t="n"/>
      <c r="J128" s="29" t="n"/>
      <c r="K128" s="29" t="n"/>
      <c r="L128" s="28" t="n"/>
      <c r="M128" s="1" t="n"/>
      <c r="N128" s="1" t="n"/>
      <c r="O128" s="1" t="n"/>
      <c r="P128" s="1" t="n"/>
      <c r="Q128" s="1" t="n"/>
      <c r="R128" s="1" t="n"/>
      <c r="S128" s="1" t="n"/>
      <c r="T128" s="1" t="n"/>
      <c r="U128" s="1" t="n"/>
      <c r="V128" s="1" t="n"/>
      <c r="W128" s="1" t="n"/>
      <c r="X128" s="1" t="n"/>
      <c r="Y128" s="1" t="n"/>
      <c r="Z128" s="1" t="n"/>
    </row>
    <row r="129" ht="15.75" customHeight="1" s="31">
      <c r="A129" s="1" t="n"/>
      <c r="B129" s="25" t="n">
        <v>126</v>
      </c>
      <c r="C129" s="10" t="inlineStr">
        <is>
          <t>Semiconductor Electronics — p-n Junction Diode</t>
        </is>
      </c>
      <c r="D129" s="25" t="inlineStr">
        <is>
          <t>Class 12</t>
        </is>
      </c>
      <c r="E129" s="25" t="inlineStr">
        <is>
          <t>Model A</t>
        </is>
      </c>
      <c r="F129" s="10" t="inlineStr">
        <is>
          <t>V5</t>
        </is>
      </c>
      <c r="G129" s="10" t="inlineStr">
        <is>
          <t>ಪ್ರೀತಿ ವಿದ್ಯಾರ್ಥಿಗಳೇ, ನಮ್‌ಮತ್ತು ಇಂದು ನಾವು ಒಂದು ಬಹಳ ಮುಖ್ಯವಾದ ವಿಷಯವನ್ನು ನೋಡೋಣ - ಅದು Semiconductor Electronics: p-n Junction Diode.
ಮೊದಲು, Semiconductor ಅಂದ್ರೆ ಏನು? ನೀವು ಕಡೆದು ನೋಡಿದ್ರೆ ಎಲ್ಲರೂ ಏನಾದ್ರು conductor ಮತ್ತು insulator ಎಂದಿರಾಬಿಟ್ಟು ಕೇಳಿರ್ತೀರ. Conductors ಅನ್ರೆ ವಿದ್ಯುತ್ ಅನ್ನು ಹಾಯಿಸೋ, ಉದಾಹರಣೆಗೆ copper, gold ಇತ್ಯಾದಿ. Insulators ಅವ್ತು, ವಿದ್ಯುತ್ ಹರಿಯೋದನ್ನು ತಡೆದ್ದು ಇಟ್ಟೋ. ಒಂದು ಉದಾಹರಣೆ ಕೆಂಡಷಾಮಿ ಎಂದೀಟಾ wood ಅಥವಾ plastic.
Semiconductor ಅಂದ್ರೆ ಇವು ಎರಡು ನಡುವೆ ಇರುವವರು. ಇವು ಬಹಳಷ್ಟು ಆಹ್ಲಾದಕರವಾಗಿರ್ತವೆ, ಏಕೆ ಅಂದ್ರೆ ಇವು ಒಮ್ಮೆ conductorಳಂತೆ ಇರಬಹುದು, ಮತ್ತೊಬ್ಬ ಬೇಳಿಯಿಂದ insulatorಳಂತೆ ಕೂಡ.
ಪ್ರೀತಿ ವಿದ್ಯಾರ್ಥಿಗಳೇ, ಈಗ p-n Junctionನಲ್ಲಿ ಕೈ ಹಾಕೋಣೆ. p-n junction diode ಎಂದಿನಿಂದ ಒಂದು semiconductor device ಇದ್ದು, ಇದು ಒಂದು p-type semiconductor ಮತ್ತು n-type semiconductor-ನ ಒಂದು junction ಆಗಿದೆ.
p-type ಅಂದ್ರೆ ಹೆಚ್ಚು holes ಇರುವ semiconductor, ಅದು, vacancy ಬಂತೆ, ಅಂದ್ರೆ electrons ಇಲ್ಲದ ಸೀಟಿಲಿ. n-type ಅಂತ ಅದೇ, ಹೆಚ್ಚು electrons ಇರುವ semiconductor.
ಇಸ್ಟಾ? ಈಗ p-n Junction ಇದೆ. ನೀವು p-type ಮತ್ತೇ n-type-ಅನ್ನು connect ಮಾಡ್ತೀರ, junction-ಲ್ಲಿ ಒಂದು ವಿಭಜನೆಯಾದ क्षेत्र ಬರುತ್ತೆ, ಅದನ್ನೇ `Depletion Region` ಎಂತಾ ಕರಿತೀವಿ. ಇದ್ರಲ್ಲಿಬರು electrons ಮತ್ತು holes ಬೆರೆಡುವುದಿಲ್ಲ.
Diode-ಯ ಕಾರ್ಯವನ್ನು ನೋಡೋಣ ಸೂಕ್ತನಿಮ್ಪ್ರಿಯಾ. p-n Junction Diode-ನ ಒಂದು ವಿಶೇಷ ಗೊತ್ತಾ? ಅದು ಕೇವಲ ಒಂದು ದಿಕ್ಕಿಗೆ current flow ಮಾಡುತ್ತೆ! ಹೌದು, ಇದು Forward Bias ಅಂದರೆ p-side-ನನ್ನು positive terminal-ಗೆ connect, n-side-ನನ್ನು negative terminal-ಗೆ connect ಮಾಡ್ತಾನ್ರೆ, current easy-ಗ flow ಆಗುತ್ತೆ. ಆದರೆ, Reverse Bias ಮಾಡಸ್ತೆ current move ಆಗೋದಿಲ್ಲ.
ನೀವು Switch ನೋಡಿರ್ತೀರ? ಅದು ಒಂದು ಸದ್ರಿಶದ ಹತ್ತು, Forward Bias ಅಂದರೆ ON ಮಾಡ್ತೆ, Reverse Bias ಅಂದರೆ OFF ಮಾಡ್ತೆ. ಇಂತಹ Switch ಇತ್ಯಾದಿ ಸಣ್ಣ electronics gadgetsಲಿಯಾ ಔದ್ದಾಗಿತ್ತಿದಾರೆ. 
ಇದ್�</t>
        </is>
      </c>
      <c r="H129" s="29" t="n"/>
      <c r="I129" s="30" t="n"/>
      <c r="J129" s="29" t="n"/>
      <c r="K129" s="29" t="n"/>
      <c r="L129" s="28" t="n"/>
      <c r="M129" s="1" t="n"/>
      <c r="N129" s="1" t="n"/>
      <c r="O129" s="1" t="n"/>
      <c r="P129" s="1" t="n"/>
      <c r="Q129" s="1" t="n"/>
      <c r="R129" s="1" t="n"/>
      <c r="S129" s="1" t="n"/>
      <c r="T129" s="1" t="n"/>
      <c r="U129" s="1" t="n"/>
      <c r="V129" s="1" t="n"/>
      <c r="W129" s="1" t="n"/>
      <c r="X129" s="1" t="n"/>
      <c r="Y129" s="1" t="n"/>
      <c r="Z129" s="1" t="n"/>
    </row>
    <row r="130" ht="15.75" customHeight="1" s="31">
      <c r="A130" s="1" t="n"/>
      <c r="B130" s="25" t="n">
        <v>127</v>
      </c>
      <c r="C130" s="10" t="inlineStr">
        <is>
          <t>Electromagnetic Induction — Faraday's Laws</t>
        </is>
      </c>
      <c r="D130" s="25" t="inlineStr">
        <is>
          <t>Class 12</t>
        </is>
      </c>
      <c r="E130" s="25" t="inlineStr">
        <is>
          <t>Model C</t>
        </is>
      </c>
      <c r="F130" s="10" t="inlineStr">
        <is>
          <t>V4</t>
        </is>
      </c>
      <c r="G130" s="10" t="inlineStr">
        <is>
          <t xml:space="preserve">ನಮಸ್ಕಾರ ವಿದ್ಯಾರ್ಥಿಗಳೇ!
ಇವತ್ತು ನಾವು 'ವಿದ್ಯುತ್ಕಾಂತೀಯ ಪ್ರೇರಣೆ' (Electromagnetic Induction) ಅಂದ್ರೆ ಏನು ಅಂತ ಸರಳವಾಗಿ ಕಲಿಯೋಣ. ಇದನ್ನ ಮೈಕಲ್ ಫ್ಯಾರಡೆ ಅನ್ನೋ ವಿಜ್ಞಾನಿ ಕಂಡುಹಿಡಿದಿದ್ರು. ಅದಕ್ಕೆ ಇದಕ್ಕೆ 'ಫ್ಯಾರಡೆ ನಿಯಮಗಳು' ಅಂತಾನೂ ಕರೀತಾರೆ.
ಸರಳವಾಗಿ ಹೇಳಬೇಕಂದ್ರೆ, **ಮ್ಯಾಗ್ನೆಟ್ (magnet) ಶಕ್ತಿಯಿಂದ (magnetic energy) ಕರೆಂಟ್ (electricity) ತಯಾರು ಮಾಡೋ ವಿಧಾನವೇ ವಿದ್ಯುತ್ಕಾಂತೀಯ ಪ್ರೇರಣೆ.**
**ಇದು ಹೇಗೆ ಕೆಲಸ ಮಾಡುತ್ತೆ? (Faraday's Laws)**
ಸಾಮಾನ್ಯವಾಗಿ ನಮಗೆ ಕರೆಂಟ್ ಬೇಕಂದ್ರೆ ಬ್ಯಾಟರಿ ಬೇಕು ಅನ್ಕೋತೀವಿ. ಆದ್ರೆ, ಮ್ಯಾಗ್ನೆಟ್ ಇಟ್ಕೊಂಡು ಕೂಡ ಕರೆಂಟ್ ಮಾಡ್ಬೋದು!
1.  **ಮೊದಲ ನಿಯಮ (First Law - ಕರೆಂಟ್ ಹೇಗೆ ಬರುತ್ತೆ):**
    ನೀವು ಒಂದು ತಂತಿಯ **ಕಾಯಿಲ್ (wire coil)** ತಗೊಂಡ್ಬಿಟ್ಟು, ಅದರ ಹತ್ರ ಒಂದು **ಮ್ಯಾಗ್ನೆಟ್** ನ ಓಡಾಡಿಸಿದಾಗ (ಅಂದ್ರೆ ಮ್ಯಾಗ್ನೆಟ್ ನ ಹತ್ತಿರ ತಂದು ದೂರ ತೆಗೆದುಕೊಂಡು ಹೋದಾಗ) ಆ ಕಾಯಿಲ್ ನಲ್ಲಿ ಕರೆಂಟ್ ಉತ್ಪತ್ತಿ ಆಗುತ್ತೆ.
    *   **ಮುಖ್ಯ ವಿಷಯ ಏನಂದ್ರೆ,** ಮ್ಯಾಗ್ನೆಟ್ ಅಥವಾ ಕಾಯಿಲ್ ನಿಲ್ಲಿಸಿಬಿಟ್ರೆ ಕರೆಂಟ್ ಬರೋದಿಲ್ಲ. ಅವುಗಳ ಮಧ್ಯೆ **'ಚಲನೆ' (movement)** ಇರ್ಬೇಕು. ಆಗ ಮಾತ್ರ ಮ್ಯಾಗ್ನೆಟಿಕ್ ಫೀಲ್ಡ್ (magnetic field) ಕಾಯಿಲ್ ನ ಸುತ್ತ 'ಬದಲಾಗುತ್ತೆ' (changes).
    *   ಈ ಮ್ಯಾಗ್ನೆಟಿಕ್ ಫೀಲ್ಡ್ ಬದಲಾದಾಗ, ಅದರಿಂದ ಒಂದು 'ವಿದ್ಯುತ್ ವೋಲ್ಟೇಜ್' (electrical voltage) ಕಾಯಿಲ್ ನಲ್ಲಿ ಹುಟ್ಟುತ್ತೆ, ಅದರಿಂದ ಕರೆಂಟ್ ಹರಿಯುತ್ತೆ.
2.  **ಎರಡನೇ ನಿಯಮ (Second Law - ಎಷ್ಟು ಕರೆಂಟ್ ಬರುತ್ತೆ):**
    ಹಾಗಿದ್ರೆ ಎಷ್ಟು ಕರೆಂಟ್ ಬರುತ್ತೆ ಅಂತ ಹೇಳ್ಬೇಕು ಅಲ್ವಾ?
    ಫ್ಯಾರಡೆ ಅವರು ಹೇಳಿದ್ರು: ಕಾಯಿಲ್ ನಲ್ಲಿ ಎಷ್ಟು ವೋಲ್ಟೇಜ್ (voltage) ಉತ್ಪತ್ತಿ ಆಗುತ್ತೆ ಅನ್ನೋದು, ಮ್ಯಾಗ್ನೆಟಿಕ್ ಫೀಲ್ಡ್ ಎಷ್ಟು **'ಬೇಗ ಬದಲಾಗುತ್ತದೆ' (how fast it changes)** ಅನ್ನೋದರ ಮೇಲೆ ನಿರ್ಧಾರ ಆಗುತ್ತೆ.
    *   ಅಂದ್ರೆ, ನೀವು ಮ್ಯಾಗ್ನೆಟ್ ನ ಕಾಯಿಲ್ ಹತ್ರ ತುಂಬಾ **'ವೇಗವಾಗಿ'** ಓಡಾಡಿಸಿದ್ರೆ, ಹೆಚ್ಚು ವೋಲ್ಟೇಜ್, ಹೆಚ್ಚು ಕರೆಂಟ್ ಬರುತ್ತೆ.
    *   ನಿಧಾನವಾಗಿ ಓಡಾಡಿಸಿದ್ರೆ, ಕಡಿಮೆ ವೋಲ್ಟೇಜ್, ಕಡಿಮೆ ಕರೆಂಟ್ ಬರುತ್ತೆ.
ಸಂಕ್ಷಿಪ್ತವಾಗಿ: **ಯಾವುದಾದರೂ ಒಂದು ತಂತಿ/ಕಾಯಿಲ್ ಸುತ್ತ ಇರುವ ಮ್ಯಾಗ್ನೆಟಿಕ್ ಫೀಲ್ಡ್ ಬದಲಾದಾಗ (ಚಲನೆಯಿಂದಾಗಿ), ಆ ತಂತಿಯಲ್ಲಿ ಕರೆಂಟ್ ಉತ್ಪತ್ತಿ ಆಗುತ್ತೆ. ಎಷ್ಟು ವೇಗವಾಗಿ ಆ ಮ್ಯಾಗ್ನೆಟಿಕ್ ಫೀಲ್ಡ್ ಬದಲಾಗುತ್ತೋ, ಅಷ್ಟೇ ಹೆಚ್ಚು ಕರೆಂಟ್ ಬರುತ್ತೆ.**
---
**ಒಂದು ಸರಳ ಉದಾಹರಣೆ (ನಿಮ್ಮ ಹಳ್ಳಿಯ ಪರಿಸರಕ್ಕೆ ತಕ್ಕಂತೆ):**
ಇದಕ್ಕೆ ಒಂದು ಸರಳ ಉದಾಹರಣೆ ಅಂದ್ರೆ, ನಿಮ್ಮ ಹಳ್ಳಿ ಕಡೆ ನೀರು ಹರಿಯೋ ಚಾನಲ್ (canal) ಹತ್ರ ನಾವು ಒಂದು ಚಿಕ್ಕ **'ನೀರಿನ ಚಕ್ರ' (water </t>
        </is>
      </c>
      <c r="H130" s="29" t="n"/>
      <c r="I130" s="30" t="n"/>
      <c r="J130" s="29" t="n"/>
      <c r="K130" s="29" t="n"/>
      <c r="L130" s="28" t="n"/>
      <c r="M130" s="1" t="n"/>
      <c r="N130" s="1" t="n"/>
      <c r="O130" s="1" t="n"/>
      <c r="P130" s="1" t="n"/>
      <c r="Q130" s="1" t="n"/>
      <c r="R130" s="1" t="n"/>
      <c r="S130" s="1" t="n"/>
      <c r="T130" s="1" t="n"/>
      <c r="U130" s="1" t="n"/>
      <c r="V130" s="1" t="n"/>
      <c r="W130" s="1" t="n"/>
      <c r="X130" s="1" t="n"/>
      <c r="Y130" s="1" t="n"/>
      <c r="Z130" s="1" t="n"/>
    </row>
    <row r="131" ht="15.75" customHeight="1" s="31">
      <c r="A131" s="1" t="n"/>
      <c r="B131" s="25" t="n">
        <v>128</v>
      </c>
      <c r="C131" s="10" t="inlineStr">
        <is>
          <t>Gravitation — Kepler's Laws</t>
        </is>
      </c>
      <c r="D131" s="25" t="inlineStr">
        <is>
          <t>Class 11</t>
        </is>
      </c>
      <c r="E131" s="25" t="inlineStr">
        <is>
          <t>Model A</t>
        </is>
      </c>
      <c r="F131" s="10" t="inlineStr">
        <is>
          <t>V0</t>
        </is>
      </c>
      <c r="G131" s="10" t="inlineStr">
        <is>
          <t>Gravitation is the force that attracts two bodies toward each other due to their masses. It is one of the four fundamental forces of nature and governs the motion of celestial bodies. Johannes Kepler, a German mathematician and astronomer, formulated three fundamental laws of planetary motion in the early 17th century that describe the orbits of planets around the Sun. These laws are crucial for understanding the gravitational interactions in our solar system and are based on the meticulous observations made by Tycho Brahe.
### Kepler's Three Laws of Planetary Motion
1. **Kepler's First Law (The Law of Ellipses):**
   - This law states that the orbit of a planet around the Sun is an ellipse, with the Sun at one of the two foci. An ellipse is an oval shape, and in the case of planetary orbits, it is generally very close to being circular. The position of the Sun in the ellipse explains why the distance between a planet and the Sun changes as the planet moves along its orbit.
2. **Kepler's Second Law (The Law of Equal Areas):**
   - According to this law, a line segment joining a planet and the Sun sweeps out equal areas during equal intervals of time. This means that a planet travels faster when it is nearer to the Sun (perihelion) and slower when it is farther from the Sun (aphelion). This conservation of areal velocity implies the conservation of angular momentum for the planet.
3. **Kepler's Third Law (The Harmonic Law):**
   - The third law establishes a relationship between the time a planet takes to orbit the Sun (its orbital period) and the average distance from the Sun. Specifically, the square of the orbital period (T) of any planet is proportional to the cube of the semi-major axis (a) of its orbit. Mathematically, it can be expressed as:
     \[
     T^2 \propto a^3
     \]
   - In simpler terms, the farther a planet is from the Sun, the longer it takes to complete one orbit.
### Significance of Kepler's Laws
- **Predictive Power:** Kepler's laws all</t>
        </is>
      </c>
      <c r="H131" s="29" t="n"/>
      <c r="I131" s="30" t="n"/>
      <c r="J131" s="29" t="n"/>
      <c r="K131" s="29" t="n"/>
      <c r="L131" s="28" t="n"/>
      <c r="M131" s="1" t="n"/>
      <c r="N131" s="1" t="n"/>
      <c r="O131" s="1" t="n"/>
      <c r="P131" s="1" t="n"/>
      <c r="Q131" s="1" t="n"/>
      <c r="R131" s="1" t="n"/>
      <c r="S131" s="1" t="n"/>
      <c r="T131" s="1" t="n"/>
      <c r="U131" s="1" t="n"/>
      <c r="V131" s="1" t="n"/>
      <c r="W131" s="1" t="n"/>
      <c r="X131" s="1" t="n"/>
      <c r="Y131" s="1" t="n"/>
      <c r="Z131" s="1" t="n"/>
    </row>
    <row r="132" ht="15.75" customHeight="1" s="31">
      <c r="A132" s="1" t="n"/>
      <c r="B132" s="25" t="n">
        <v>129</v>
      </c>
      <c r="C132" s="10" t="inlineStr">
        <is>
          <t>Laws of Motion — Newton's Second Law</t>
        </is>
      </c>
      <c r="D132" s="25" t="inlineStr">
        <is>
          <t>Class 11</t>
        </is>
      </c>
      <c r="E132" s="25" t="inlineStr">
        <is>
          <t>Model A</t>
        </is>
      </c>
      <c r="F132" s="10" t="inlineStr">
        <is>
          <t>V5</t>
        </is>
      </c>
      <c r="G132" s="10" t="inlineStr">
        <is>
          <t>ಹೆಚ್ಚಿನ ಶುಭಾಶಯಗಳು, ನಮ್ಮ ಇಂದಿನ ಪಾಠದಲ್ಲಿ ನಾವು "Newton's Second Law of Motion" ಅರ್ಥೈಸಿಕೊಳ್ಳೋಣ. ಇದು ನೀವೀಗ ನನ್‌ ಮಾತಿನತ್ತ ಗಮನದಿಂದ ಕೇಳಿ.
"Newton's Second Law of Motion" ಹೀಗಿದೆ: ಅದು ಹೇಳುತ್ತದೆ, ಯಾವಾಗಲೂ ಒಂದು object ಮೇಲೆ force ಹೇರಿದಾಗ, ಅದು ಆ object ಗೆ acceleration ತಂದೆರಬೇಕು. ಈ acceleration ಅದು ತೂಕಕ್ಕೆ (mass) ಅನುಸಾರವಾಗಿರೋದು. ಹಾಗು ಮಾತ್ರವಲ್ಲ, ಇದು force ನ दिशೆಯಲ್ಲಿ ಇರತ್ತೆ. ಈ ನಿಯಮವನ್ನು mathematical ಆಗಿ ಇವೆಂತ ಹೇಳಬಹುದು:
\[ F = ma \]
ಇಲ್ಲಿ, 
- \( F \) ಅಂದರೆ force, ಇದು object ಮೇಲೆ ಹಾಕೋ force.
- \( m \) ಅಂದರೆ mass, ಅದು object ನ ತೂಕ.
- \( a \) ಅಂದರೆ acceleration, ಇದು object ಎಷ್ಟು ವೇಗವಾಗಿ ಚಲಿಸುತ್ತದೆ ಎಂಬುದು.
ಇನ್ನೂ, ಕರ್ನಾಟಕದ ಮಕ್ಕಳಿಗೆ ಮನಸ್ಸಿಗೆ ಚೆನ್ನಾಗಿ ಬೆಸೆದ ಉದಾಹರಣೆಯನ್ನು ನಾವು ತೆಗೆದುಕೊಳ್ಳೋಣ.
ನೀವು cycle ಹತ್ತಿ ಎಷ್ಟು ಬಲವಾಗಿ ಪೆಡಲ್ ಮಾಡೋರಂತ, ಅಷ್ಟೇ ವೇಗವಾಗಿ cycle ಹೋಗತ್ತೆ, ಇದ್ದೇನಲ್ಲ? ನನ್ನ cycleನೂರು ಪೆಡಲ್ ಮಾಡೋಕೆ, ನಮ್ಮ ಬೆನ್ನಿಗೆ extra effort ಕೊಡಬೇಕು, ಇದನ್ನೇ force ಅಂದ್ರೆ. ಇದು cycleಗೆ acceleration ಕೊಡುತ್ತೆ, cycle ಓಡುತ್ತಿತ್ತು ಹಾಗೆ.
ಹೀಗಾಗಿ, ನಾಳೆ ನೀವು cycle ride ಹೋಗೋವಾಗ ಇದ ಮೊತ್ತೂರ್ಮ್ಮಗಳನ್ನ ನೆನೆಸಿಕೊಳ್ಳಿ. ಈ ಪ್ರಕೃತಿಯ ಲಾಂಗದಿಂದ ನಾವು ಏನಾದರೂ ಓದಿ-ಹೇಳಿದ್ವಿ ಅಲ್ಲ್ವ? ಹೀಗೇ Newtonನ ಆ ನಿಯಮಗಳು ನಮ್ಮ ದೈನಂದಿನ ಜೀವನದಲ್ಲಿ ಮತ್ತು ವೈಜ್ಞಾನಿಕಅಧ್ಯಯನದಲ್ಲಿ ಅತಿ ಮುಖ್ಯವಾಗಿದೆ.
ಹೇಗಿದೆ, ಗಾಮಬೆಳದಿಪತೊಲೆ ನಾವು ಹಾಡೋನದನೆಲ್ಪತು. ಇಂಥಾ ನನ್ನ ನೆನೆ-ಪಾಠಗಳು ನಿಮ್ಮ KCET ತಯಾರಿಕೆಯ ಸಮಯದಲ್ಲಿ ಸಾಕಷ್ಟು ಸಹಾಯ ಮಾಡತ್ತೆ ಅಂತ ನಂಬಿದ್ದೇನೆ.
ನಿಮಗೆ ಇನ್ನೂ ಯಾವ ಪ್ರಶ್ನೆಗಳಾದರೂ ಓನಿ, ಕೇಳ್ತಿರಾ.</t>
        </is>
      </c>
      <c r="H132" s="29" t="n"/>
      <c r="I132" s="30" t="n"/>
      <c r="J132" s="29" t="n"/>
      <c r="K132" s="29" t="n"/>
      <c r="L132" s="28" t="n"/>
      <c r="M132" s="1" t="n"/>
      <c r="N132" s="1" t="n"/>
      <c r="O132" s="1" t="n"/>
      <c r="P132" s="1" t="n"/>
      <c r="Q132" s="1" t="n"/>
      <c r="R132" s="1" t="n"/>
      <c r="S132" s="1" t="n"/>
      <c r="T132" s="1" t="n"/>
      <c r="U132" s="1" t="n"/>
      <c r="V132" s="1" t="n"/>
      <c r="W132" s="1" t="n"/>
      <c r="X132" s="1" t="n"/>
      <c r="Y132" s="1" t="n"/>
      <c r="Z132" s="1" t="n"/>
    </row>
    <row r="133" ht="15.75" customHeight="1" s="31">
      <c r="A133" s="1" t="n"/>
      <c r="B133" s="25" t="n">
        <v>130</v>
      </c>
      <c r="C133" s="10" t="inlineStr">
        <is>
          <t>Semiconductor Electronics — p-n Junction Diode</t>
        </is>
      </c>
      <c r="D133" s="25" t="inlineStr">
        <is>
          <t>Class 12</t>
        </is>
      </c>
      <c r="E133" s="25" t="inlineStr">
        <is>
          <t>Model C</t>
        </is>
      </c>
      <c r="F133" s="10" t="inlineStr">
        <is>
          <t>V2</t>
        </is>
      </c>
      <c r="G133" s="10" t="inlineStr">
        <is>
          <t>ಖಂಡಿತ, Class 11 ಅಥವಾ 12 ರ ಗ್ರಾಮೀಣ ಕರ್ನಾಟಕದ ವಿದ್ಯಾರ್ಥಿಗಳಿಗೆ KCET ಪರೀಕ್ಷೆಗೆ ಸಹಾಯವಾಗುವಂತೆ p-n ಜಂಕ್ಷನ್ ಡಯೋಡ್ ಬಗ್ಗೆ ಕನ್ನಡದಲ್ಲಿ ಸರಳವಾಗಿ ವಿವರಿಸುತ್ತೇನೆ.
***
**ಸೆಮಿಕಂಡಕ್ಟರ್ ಎಲೆಕ್ಟ್ರಾನಿಕ್ಸ್ – p-n ಜಂಕ್ಷನ್ ಡಯೋಡ್ (p-n Junction Diode)**
ನಮಸ್ಕಾರ ವಿದ್ಯಾರ್ಥಿಗಳೇ, ಇಂದಿನ ನಮ್ಮ ಸ್ಮಾರ್ಟ್‌ಫೋನ್‌ಗಳಿಂದ ಹಿಡಿದು ಕಂಪ್ಯೂಟರ್‌ಗಳವರೆಗೆ ಎಲ್ಲಾ ಆಧುನಿಕ ಎಲೆಕ್ಟ್ರಾನಿಕ್ ಉಪಕರಣಗಳ ಬೆನ್ನೆಲುಬಾಗಿರುವುದು ಈ 'ಸೆಮಿಕಂಡಕ್ಟರ್' ಎಂಬ ವಸ್ತುವೇ. ಇದರ ಒಂದು ಪ್ರಮುಖ ಭಾಗವಾದ 'p-n ಜಂಕ್ಷನ್ ಡಯೋಡ್' ಬಗ್ಗೆ ಇವತ್ತು ತಿಳಿದುಕೊಳ್ಳೋಣ. ಇದು ನಿಮ್ಮ KCET ಪರೀಕ್ಷೆಗೆ ತುಂಬಾ ಮುಖ್ಯವಾದ ವಿಷಯ.
**ಮೊದಲಿಗೆ, ಕೆಲವು ಮೂಲಭೂತ ವಿಷಯಗಳು:**
1.  **ಸೆಮಿಕಂಡಕ್ಟರ್ ಅಂದರೇನು? (ಅರೆವಾಹಕಗಳು)**
    *   ಕೆಲವು ವಸ್ತುಗಳು ವಿದ್ಯುತ್ ಅನ್ನು ಸುಲಭವಾಗಿ ಹರಿಯಲು ಬಿಡುತ್ತವೆ (ಉದಾ: ತಾಮ್ರ) – ಇವು ವಾಹಕಗಳು (Conductors).
    *   ಕೆಲವು ವಸ್ತುಗಳು ವಿದ್ಯುತ್ ಅನ್ನು ಹರಿಯಲು ಬಿಡುವುದಿಲ್ಲ (ಉದಾ: ರಬ್ಬರ್) – ಇವು ಅವಾಹಕಗಳು (Insulators).
    *   ಸೆಮಿಕಂಡಕ್ಟರ್‌ಗಳು ಈ ಎರಡರ ನಡುವಿನ ಗುಣಗಳನ್ನು ಹೊಂದಿರುತ್ತವೆ. ಅಂದರೆ, ಕೆಲವು ವಿಶೇಷ ಪರಿಸ್ಥಿತಿಗಳಲ್ಲಿ ಇವು ವಾಹಕಗಳಾಗಿ ವರ್ತಿಸುತ್ತವೆ, ಇಲ್ಲದಿದ್ದರೆ ಅವಾಹಕಗಳಾಗಿರುತ್ತವೆ. ಸಿಲಿಕಾನ್ (Silicon) ಮತ್ತು ಜರ್ಮೇನಿಯಮ್ (Germanium) ಸೆಮಿಕಂಡಕ್ಟರ್‌ಗಳಿಗೆ ಉತ್ತಮ ಉದಾಹರಣೆಗಳು.
2.  **ಡೋಪಿಂಗ್ ಅಂದರೆ ಏನು? (Doping / ಮಾಲಿನ್ಯ ಮಿಶ್ರಣ)**
    *   ಶುದ್ಧ ಸೆಮಿಕಂಡಕ್ಟರ್‌ಗಳು (ಉದಾ: ಶುದ್ಧ ಸಿಲಿಕಾನ್) ವಿದ್ಯುತ್ ಅನ್ನು ಅಷ್ಟಾಗಿ ಹರಿಯಲು ಬಿಡುವುದಿಲ್ಲ. ಅವುಗಳನ್ನು ಹೆಚ್ಚು ಉಪಯುಕ್ತವಾಗಿಸಲು, ಅವುಗಳಿಗೆ ಬೇರೆ ಕೆಲವು ಅಲ್ಪ ಪ್ರಮಾಣದ ಕಲ್ಮಷಗಳನ್ನು (Impurities) ಉದ್ದೇಶಪೂರ್ವಕವಾಗಿ ಬೆರೆಸಲಾಗುತ್ತದೆ. ಈ ಪ್ರಕ್ರಿಯೆಯನ್ನು 'ಡೋಪಿಂಗ್' ಎನ್ನುತ್ತಾರೆ.
    *   ಡೋಪಿಂಗ್ ಮೂಲಕ ನಾವು ಎರಡು ರೀತಿಯ ಸೆಮಿಕಂಡಕ್ಟರ್‌ಗಳನ್ನು ತಯಾರಿಸುತ್ತೇವೆ:
        *   **n-ಟೈಪ್ ಸೆಮಿಕಂಡಕ್ಟರ್ (n-Type Semiconductor):**
            *   ಶುದ್ಧ ಸಿಲಿಕಾನ್‌ಗೆ 'ಪಂಚವ್ಯಾಲೆಂಟೆಡ್' (Pentavalent) ಕಲ್ಮಷಗಳನ್ನು (ಉದಾ: ರಂಜಕ - Phosphorus ಅಥವಾ ಆರ್ಸೆನಿಕ್ - Arsenic) ಸೇರಿಸಿದಾಗ, ಅವುಗಳಲ್ಲಿ ಹೆಚ್ಚಿನ 'ಸ್ವತಂತ್ರ ಎಲೆಕ್ಟ್ರಾನ್‌ಗಳು' (Free Electrons) ಸೃಷ್ಟಿಯಾಗುತ್ತವೆ.
            *   ಇಲ್ಲಿ ಎಲೆಕ್ಟ್ರಾನ್‌ಗಳು ವಿದ್ಯುತ್ ಪ್ರವಾಹದ 'ಬಹುಸಂಖ್ಯಾತ ವಾಹಕಗಳು' (Majority Carriers) ಆಗಿರುತ್ತವೆ. 'n' ಅಂದರೆ 'ನೆಗೆಟಿವ್' (ಋಣಾತ್ಮಕ), ಏಕೆಂದರೆ ಇಲ್ಲಿ ಎಲೆಕ್ಟ್ರಾನ್‌ಗಳು ಹೆಚ್ಚಾಗಿರುತ್ತವೆ.
        *   **p-ಟೈಪ್ ಸೆಮಿಕಂಡಕ್ಟರ್ (p-Type Semiconductor):**
            *   ಶುದ್ಧ ಸಿಲಿಕಾನ್‌ಗೆ 'ತ್ರೈವ್ಯಾಲೆಂಟೆಡ್' (Tr</t>
        </is>
      </c>
      <c r="H133" s="29" t="n"/>
      <c r="I133" s="30" t="n"/>
      <c r="J133" s="29" t="n"/>
      <c r="K133" s="29" t="n"/>
      <c r="L133" s="28" t="n"/>
      <c r="M133" s="1" t="n"/>
      <c r="N133" s="1" t="n"/>
      <c r="O133" s="1" t="n"/>
      <c r="P133" s="1" t="n"/>
      <c r="Q133" s="1" t="n"/>
      <c r="R133" s="1" t="n"/>
      <c r="S133" s="1" t="n"/>
      <c r="T133" s="1" t="n"/>
      <c r="U133" s="1" t="n"/>
      <c r="V133" s="1" t="n"/>
      <c r="W133" s="1" t="n"/>
      <c r="X133" s="1" t="n"/>
      <c r="Y133" s="1" t="n"/>
      <c r="Z133" s="1" t="n"/>
    </row>
    <row r="134" ht="15.75" customHeight="1" s="31">
      <c r="A134" s="1" t="n"/>
      <c r="B134" s="25" t="n">
        <v>131</v>
      </c>
      <c r="C134" s="10" t="inlineStr">
        <is>
          <t>Work Energy and Power — Conservation of Energy</t>
        </is>
      </c>
      <c r="D134" s="25" t="inlineStr">
        <is>
          <t>Class 11</t>
        </is>
      </c>
      <c r="E134" s="25" t="inlineStr">
        <is>
          <t>Model A</t>
        </is>
      </c>
      <c r="F134" s="10" t="inlineStr">
        <is>
          <t>V5</t>
        </is>
      </c>
      <c r="G134" s="10" t="inlineStr">
        <is>
          <t>ಹಲೋ ವಿದ್ಯಾರ್ಥಿಗಳು,
ಇವತ್ತು ನಾವು Work, Energy ಮತ್ತು Power ಹಾಗೂ Energy Conservation ಬಗ್ಗೆ ಮಾತನಾಡೋಣ. ಇದು physicsನಲ್ಲಿ ತುಂಬಾ ಪ್ರಮುಖವಾದ ಅಂಶಗಳು. ನಾವು ಇದನ್ನು ಸರಳವಾಗಿ ಮತ್ತು ಯಾವುದಾದರೂ ನಿತ್ಯ ಜೀವನದ ಉದಾಹರಣೆ ಜೊತೆಗೆ ತಿಳಿಯೋಣ.
ಮೊದಲು Work ಬಗ್ಗೆ ತಿಳಿಯೋಣ. Physicsನಲ್ಲಿ Work ಅಂದರೆ, ಶಕ್ತಿ ಅಥವಾ ಪುಷ್ಠಿ ಬಳಸಿಕೊಂಡು ಯಾವುದೋ ವಸ್ತುವನ್ನು ಕೆಲವು ದೂರ ದೂರುವುದು. ಉದಾಹರಣೆಗೆ, ನೀವು ಒಂದು ದೊಡ್ಡ ಕರಡನ್ನು ತಳ್ಳಿಕೊಂಡು ಹೋಗುತ್ತಿದ್ದೀರಿ ಎಂದುಕೊಳ್ಳಿ. ನೀವು ಅದನ್ನು ಒಂದು ನಿಶ್ಚಿತ ದೂರ ತಳ್ಳಿದರೆ, ನೀವು Work ಮಾಡಿದ್ದೀರಿ. 
ಭೌತಶಾಸ್ತ್ರದಲ್ಲಿ Work = Force × Distance, ಅಂದರೆ ನಿಮ್ಮ ಸರಿಯಾದ दिशೆಯಲ್ಲಿನ ತೌಲಿಕ ಶಕ್ತಿಯ ಪ್ರಮಾಣ ಮತ್ತು ವಸ್ತುವಿಗೆ ತಾರತಮ್ಯಪ್ರದ ದೂರದ ಉತ್ಪನ್ನ.
ಇದೀಗ Energy ಏನು? Energy ಅಂದ್ರೆ Work ಮಾಡುವ ಸಾಮರ್ಥ್ಯ. ಈಶ್ವರ್ ಅಂಶ, ಯಾವುದೇ ಕೆಲಸ ಮಾಡಲು ಬೇಕಾದ ಸಾಮರ್ಥ್ಯವನ್ನು ಹೇಳಲಾಗುತ್ತದೆ. Energy ಹಲವಾರು ರೂಪಗಳಲ್ಲಿ ಇರುತ್ತದೆ, ಉದಾಹರಣೆ; Potential Energy, Kinetic Energy ಇತ್ಯಾದಿ.
Kinetic Energy ಅಂದ್ರೆ, ಚಲನೆಯಲ್ಲಿರುವ ವಸ್ತುವಿನ Energy. ಉದಾಹರಣೆ, ಸಾಗುತ್ತಿರುವ ಕಾರು. Potential Energy ಅಂದರೆ, ಉನ್ನತಿಗೆಳ್ಳಿದ ವಸ್ತುವಿಗೆ ಇರುವ Energy. ಉದಾಹರಣೆಗೆ, ಬೆಟ್ಟದ ಮೇಲಿರುವ ಬುಟ್ಟಿ.
Power ಅನ್ವಯ, Work ಮಾಡೋದರ ರೇಟ್ ಅಥವಾ energy ಬಳಸೋದರ ವೇಗವನ್ನು ಹೇಳಬಹುದು. Simply, Power = Work / Time. ಇದರ ಅಳತೆಯ ಏಕಕಟ್ಟೆ Watt.
ಈಗ Energy Conservation ಅಂದ್ರೆ ಏನು? Natureಯಲ್ಲಿ energy ಒಂದು ರೂಪದಿಂದ ಮತ್ತೊಂದು ರೂಪಕ್ಕೆ ಪರಿವರ್ತನೆ ಆಗಬಹುದು, ಆದರೆ ಯಾವ ಮಾನದಲ್ಲೂ ಅದು ಶ್ರೇಷ್ಠವಾಗಬಲ್ಲದು. ಈ ನಿಯಮವನ್ನು "Law of Conservation of Energy" ಅಂತಾರೆ. ಉದಾಹರಣೆಗೆ, ನೀವು ಬರುಜಾದ ಮೇಲೆ ಒಂದು ಬಾಲ್ ತೆಗೆಯುತ್ತೇನೆ. ಬಾಲ್ ಕೆಳಗೆ ಬೀಳುವಿಕೆ ಹೊತ್ತಿಗೆ, ಅದಕ್ಕೆ Potential Energy ಇರುತ್ತದೆ ನಿಲ್ಲುವ ಪಾಯಿಂಟ್‌ನಲ್ಲಿನ. ಮತ್ತು ಕೆಳಗೆ ಬೀಳುವ ಹೊತ್ತಿಗೆ, Potential Energy Kinetic Energyಗೆ ಪರಿವರ್ತನೆ ಆಗುತ್ತದೆ. ಆದರೆ energy ಒಟ್ಟು ಪ್ರಮಾಣ ಹಾನರಾಗ</t>
        </is>
      </c>
      <c r="H134" s="29" t="n"/>
      <c r="I134" s="30" t="n"/>
      <c r="J134" s="29" t="n"/>
      <c r="K134" s="29" t="n"/>
      <c r="L134" s="28" t="n"/>
      <c r="M134" s="1" t="n"/>
      <c r="N134" s="1" t="n"/>
      <c r="O134" s="1" t="n"/>
      <c r="P134" s="1" t="n"/>
      <c r="Q134" s="1" t="n"/>
      <c r="R134" s="1" t="n"/>
      <c r="S134" s="1" t="n"/>
      <c r="T134" s="1" t="n"/>
      <c r="U134" s="1" t="n"/>
      <c r="V134" s="1" t="n"/>
      <c r="W134" s="1" t="n"/>
      <c r="X134" s="1" t="n"/>
      <c r="Y134" s="1" t="n"/>
      <c r="Z134" s="1" t="n"/>
    </row>
    <row r="135" ht="15.75" customHeight="1" s="31">
      <c r="A135" s="1" t="n"/>
      <c r="B135" s="25" t="n">
        <v>132</v>
      </c>
      <c r="C135" s="10" t="inlineStr">
        <is>
          <t>Semiconductor Electronics — p-n Junction Diode</t>
        </is>
      </c>
      <c r="D135" s="25" t="inlineStr">
        <is>
          <t>Class 12</t>
        </is>
      </c>
      <c r="E135" s="25" t="inlineStr">
        <is>
          <t>Model A</t>
        </is>
      </c>
      <c r="F135" s="10" t="inlineStr">
        <is>
          <t>V1</t>
        </is>
      </c>
      <c r="G135" s="10" t="inlineStr">
        <is>
          <t>ಅರ್ಧಚಾಲಕ ಎಲೆಕ್ಟ್ರಾನಿಕ್ಸ್‌ನಲ್ಲಿ p-n ಜಂಕ್ಷನ್ ಡಯೋಡ್ ಅತಿ ಮುಖ್ಯವಾದ ಘಟಕವಾಗಿದೆ. ಇದರ ವಿನ್ಯಾಸ ಮತ್ತು ಕಾರ್ಯಕ್ಷಮತೆಯನ್ನು ತಿಳಿದುಕೊಳ್ಳುವುದು ಎಲೆಕ್ಟ್ರಾನಿಕ್ಸ್ ಕ್ಷೇತ್ರದಲ್ಲಿ ಪ್ರಮುಖವಾಗಿದೆ.
**p-n ಜಂಕ್ಷನ್ ಡಯೋಡ್:**
1. **ಅರ್ಥ:**
   p-n ಜಂಕ್ಷನ್ ಡಯೋಡ್ ಒಂದು ಮೂಲಭೂತ ಅರ್ಧಚಾಲಕ ಉಪಕರಣವಾಗಿದೆ, ಇದನ್ನು ಮೂರು ಭಾಗಗಳಲ್ಲಿ ವಿಭಜಿಸಲಾಗಿದೆ: p ಕಣಗಳು, ನಿಗೇಟಿವ್ (n) ಕಣಗಳು ಮತ್ತು ಈ ಎರಡರ ನಡುವೆ ಇರುವ ಜಂಕ್ಷನ್.
2. **ಪರಿಕರಗಳು:**
   - **p-ಕಣಗಳು:** ಹೋಲ್‌ಗಳು (ರದ್ರ) ಹೆಚ್ಚಿನ ಪ್ರಮಾಣದಲ್ಲಿರುವ ಭಾಗವನ್ನು p ಕಣ ಅಥವಾ p-ಪ್ರದೇಶ ಎಂದು ಕರೆಯುತ್ತಾರೆ.
   - **n-ಕಣಗಳು:** ಎಲೆಕ್ಟ್ರಾನ್ಗಳ ಪ್ರಮಾಣ ಹೆಚ್ಚಿರುವ ಭಾಗವನ್ನು n ಕಣ ಅಥವಾ n-ಪ್ರದೇಶ ಎಂದು ಕರೆಯುತ್ತಾರೆ.
3. **ಜಂಕ್ಷನ್ ರಚನೆ:**
   p-ಮ Regions ಮತ್ತು n-ಮ Regions ಪಡೆಯುವಾಗ, ಈ ಎರಡು ಭಾಗಗಳು ಒಂದಕ್ಕೊಂದು ಸೇರಿದಾಗ централь regiões (ಜಂಕ್ಷನ್) ರಚನೆಯಾಗುತ್ತದೆ.
4. **ವಿಶೇಷತೆ:**
   p-n ಜಂಕ್ಷನ್ ಡಯೋಡ್‌ನೆಲ್ಲದೆ, ವಿದ್ಯುತ್‌ ಪ್ರಸರಣವನ್ನು ಒಂದು ಮಾರ್ಗದೊಂದಿಗೆ ಮಾತ್ರ ಅನುಮತಿಸುತ್ತದೆ. ಇದು ಅಂತಲೆಗೆ ಒಂದು-ಮಾರ್ಗ ಅಥವಾ ಡಯೋಡ್ ದೃಷ್ಟಿಕೋನವನ್ನು ಹೊಂದಿದೆ.
5. **ಅನುಬಂಧ ವಿಧಾನ:**
   - **ಫಾರ್ವರ್ಡ್ ಬೈಯಾಸ್:** ಡಯೋಡ್‌ಗೆ ಫಾರ್ವರ್ಡ್ ಅನುರೂಪವಾಗಿ ಬಯಾಸ್ ನೀಡಿದಾಗ, p-ಕಣವನ್ನು ಪಾಸಿಟಿವ್ ಥರ್ಮಿನಲ್ ಮತ್ತು n-ಕಣವನ್ನು ನಿಗೇಟಿವ್ ಥರ್ಮಿನಲ್‌ಗೆ ಸಂಪರ್ಕಿಸಲಾಗುತ್ತದೆ. ಇದರಿಂದ ಡಯೋಡ್ ಚಾಲಿತವಾಗುತ್ತದೆ.
   - **ರಿವರ್ಸ್ ಬೈಯಾಸ್:** p-ಕಣವನ್ನು ನಿಗೇಟಿವ್ ಥರ್ಮಿನಲ್ ಮತ್ತು n-ಕಣವನ್ನು ಪಾಸಿಟಿವ್ ಥರ್ಮಿನಲ್ ಗೆ ಸಂಪರ್ಕಿಸಿದಾಗ, ಇದು ನಿಷ್ಕ್ರಿಯವಾಗುತ್ತದೆ.
6. **ಪ್ರಯೋಜನಗಳು:**
   p</t>
        </is>
      </c>
      <c r="H135" s="29" t="n"/>
      <c r="I135" s="30" t="n"/>
      <c r="J135" s="29" t="n"/>
      <c r="K135" s="29" t="n"/>
      <c r="L135" s="28" t="n"/>
      <c r="M135" s="1" t="n"/>
      <c r="N135" s="1" t="n"/>
      <c r="O135" s="1" t="n"/>
      <c r="P135" s="1" t="n"/>
      <c r="Q135" s="1" t="n"/>
      <c r="R135" s="1" t="n"/>
      <c r="S135" s="1" t="n"/>
      <c r="T135" s="1" t="n"/>
      <c r="U135" s="1" t="n"/>
      <c r="V135" s="1" t="n"/>
      <c r="W135" s="1" t="n"/>
      <c r="X135" s="1" t="n"/>
      <c r="Y135" s="1" t="n"/>
      <c r="Z135" s="1" t="n"/>
    </row>
    <row r="136" ht="15.75" customHeight="1" s="31">
      <c r="A136" s="1" t="n"/>
      <c r="B136" s="25" t="n">
        <v>133</v>
      </c>
      <c r="C136" s="10" t="inlineStr">
        <is>
          <t>Laws of Motion — Newton's Second Law</t>
        </is>
      </c>
      <c r="D136" s="25" t="inlineStr">
        <is>
          <t>Class 11</t>
        </is>
      </c>
      <c r="E136" s="25" t="inlineStr">
        <is>
          <t>Model B</t>
        </is>
      </c>
      <c r="F136" s="10" t="inlineStr">
        <is>
          <t>V2</t>
        </is>
      </c>
      <c r="G136" s="10" t="inlineStr">
        <is>
          <t># ನ್ಯೂಟನ್ನನ ಎರಡನೇ ನಿಯಮ (Newton's Second Law of Motion)
## 🎯 ಸರಳ ಭಾಷೆಯಲ್ಲಿ ಅರ್ಥ
**ನಿಮ್ಮ ಊರಿನ ಉದಾಹರಣೆಯಿಂದ ಶುರು ಮಾಡೋಣ:**
ಒಂದು **ಖಾಲಿ ಗಾಡಿ** ಮತ್ತು **ತುಂಬಿದ ಗಾಡಿ** — ಎರಡನ್ನೂ ನೂಕಬೇಕು ಅಂದ್ರೆ, ತುಂಬಿದ ಗಾಡಿ ನೂಕಲು **ಹೆಚ್ಚು ಶಕ್ತಿ** ಬೇಕು ಅಲ್ವಾ? ಇದೇ ನ್ಯೂಟನ್ನನ ಎರಡನೇ ನಿಯಮ!
---
## 📖 ನಿಯಮದ ಹೇಳಿಕೆ
&gt; **"ಒಂದು ವಸ್ತುವಿನ ಮೇಲೆ ಕಾರ್ಯನಿರ್ವಹಿಸುವ ಬಲವು, ಆ ವಸ್ತುವಿನ</t>
        </is>
      </c>
      <c r="H136" s="29" t="n"/>
      <c r="I136" s="30" t="n"/>
      <c r="J136" s="29" t="n"/>
      <c r="K136" s="29" t="n"/>
      <c r="L136" s="28" t="n"/>
      <c r="M136" s="1" t="n"/>
      <c r="N136" s="1" t="n"/>
      <c r="O136" s="1" t="n"/>
      <c r="P136" s="1" t="n"/>
      <c r="Q136" s="1" t="n"/>
      <c r="R136" s="1" t="n"/>
      <c r="S136" s="1" t="n"/>
      <c r="T136" s="1" t="n"/>
      <c r="U136" s="1" t="n"/>
      <c r="V136" s="1" t="n"/>
      <c r="W136" s="1" t="n"/>
      <c r="X136" s="1" t="n"/>
      <c r="Y136" s="1" t="n"/>
      <c r="Z136" s="1" t="n"/>
    </row>
    <row r="137" ht="15.75" customHeight="1" s="31">
      <c r="A137" s="1" t="n"/>
      <c r="B137" s="25" t="n">
        <v>134</v>
      </c>
      <c r="C137" s="10" t="inlineStr">
        <is>
          <t>Wave Optics — Young's Double Slit Experiment</t>
        </is>
      </c>
      <c r="D137" s="25" t="inlineStr">
        <is>
          <t>Class 12</t>
        </is>
      </c>
      <c r="E137" s="25" t="inlineStr">
        <is>
          <t>Model B</t>
        </is>
      </c>
      <c r="F137" s="10" t="inlineStr">
        <is>
          <t>V5</t>
        </is>
      </c>
      <c r="G137" s="10" t="inlineStr">
        <is>
          <t># ತರಂಗ ಪ್ದ್ಧತಿ — Young's Double Slit Experiment
### KCET ತಯಾರಿ | Class 11/12 | Wave Optics
---
## ಮೊದಲು ಒಂದು ಸಣ್ಣ ಪ್ರಶ್ನೆ ಕೇಳಿ...
ನೀವು ಎಂದಾದರೂ ಗಮನಿಸಿದ್ದೀರಾ — ಮಳೆ ನೀರು ನಿಂತ ರಸ್ತೆಯ ಮೇಲೆ ಸ್ವಲ್ಪ ಪೆಟ್ರೋಲ್ ಬಿದ್ದರೆ, ಅದರಲ್ಲಿ ಬಣ್ಣ ಬಣ್ಣದ ವಲಯಗಳು ಕಾಣಿಸುತ್ತವೆ? ಅದೇ ರೀತಿ soap bubble ಮೇಲೆ ಬಣ್ಣಗಳು ಕಾಣಿಸುತ್ತವೆ. ಇದು ಯಾಕೆ ಆಗುತ್ತದೆ ಅಂತ ಗೊತ್ತಾ? ಇದಕ್ಕೆ ಕಾರಣ **Interference of Light** — ಅಂದರೆ ಬೆಳಕಿನ ತರಂ</t>
        </is>
      </c>
      <c r="H137" s="29" t="n"/>
      <c r="I137" s="30" t="n"/>
      <c r="J137" s="29" t="n"/>
      <c r="K137" s="29" t="n"/>
      <c r="L137" s="28" t="n"/>
      <c r="M137" s="1" t="n"/>
      <c r="N137" s="1" t="n"/>
      <c r="O137" s="1" t="n"/>
      <c r="P137" s="1" t="n"/>
      <c r="Q137" s="1" t="n"/>
      <c r="R137" s="1" t="n"/>
      <c r="S137" s="1" t="n"/>
      <c r="T137" s="1" t="n"/>
      <c r="U137" s="1" t="n"/>
      <c r="V137" s="1" t="n"/>
      <c r="W137" s="1" t="n"/>
      <c r="X137" s="1" t="n"/>
      <c r="Y137" s="1" t="n"/>
      <c r="Z137" s="1" t="n"/>
    </row>
    <row r="138" ht="15.75" customHeight="1" s="31">
      <c r="A138" s="1" t="n"/>
      <c r="B138" s="25" t="n">
        <v>135</v>
      </c>
      <c r="C138" s="10" t="inlineStr">
        <is>
          <t>Gravitation — Kepler's Laws</t>
        </is>
      </c>
      <c r="D138" s="25" t="inlineStr">
        <is>
          <t>Class 11</t>
        </is>
      </c>
      <c r="E138" s="25" t="inlineStr">
        <is>
          <t>Model B</t>
        </is>
      </c>
      <c r="F138" s="10" t="inlineStr">
        <is>
          <t>V0</t>
        </is>
      </c>
      <c r="G138" s="10" t="inlineStr">
        <is>
          <t># Gravitation — Kepler's Laws
## Background
Johannes Kepler (1571–1630) formulated three empirical laws describing planetary motion, based on Tycho Brahe's precise astronomical observations. These laws were later given a theoretical foundation by Newton's Law of Universal Gravitation.
---
## Kepler's First Law — Law of Ellipses
&gt; **"Every planet orbits the Sun in an elliptical path, with the Sun at one of the two foci."**
### Key Concepts:
| Term | Meaning |
|------|---------|
| **Ellipse** | A closed curve with two focal points |
| **Focus (foci)** | Two fixed points inside the ellipse |
| **Semi-major axis (a)** | Half the longest diameter |
| **Eccentricity (e)** | Measure of how "stretched" the ellipse is (0 = circle, &lt;1 = ellipse) |
- **Perihelion** → Point closest to the Sun
- **Aphelion** → Point farthest from the Sun
- A **circular orbit** is a special case where both foci coincide (e = 0)
---
## Kepler's Second Law — Law of Equal Areas
&gt; **"A line joining a planet to the Sun sweeps out equal areas in equal intervals of time."**
### Meaning:
```
        ·····
      ··     ··
     ·  \A₁   ·
    ·    \     ·
    · ☀  \    ·
    ·    /    ·
     ·  /A₂  ·
      ·· ___··
        ·····
  A₁ = A₂  (in equal time intervals)
```
- Planet moves **faster** near the Sun (perihelion)
- Planet moves **slower** far from the Sun (aphelion)
### Physical Interpretation:
This law is a consequence of the **conservation of angular momentum**:
$$L = mvr = \text{constant}$$
Since gravitational force is **central** (directed toward the Sun), it exerts **</t>
        </is>
      </c>
      <c r="H138" s="29" t="n"/>
      <c r="I138" s="30" t="n"/>
      <c r="J138" s="29" t="n"/>
      <c r="K138" s="29" t="n"/>
      <c r="L138" s="28" t="n"/>
      <c r="M138" s="1" t="n"/>
      <c r="N138" s="1" t="n"/>
      <c r="O138" s="1" t="n"/>
      <c r="P138" s="1" t="n"/>
      <c r="Q138" s="1" t="n"/>
      <c r="R138" s="1" t="n"/>
      <c r="S138" s="1" t="n"/>
      <c r="T138" s="1" t="n"/>
      <c r="U138" s="1" t="n"/>
      <c r="V138" s="1" t="n"/>
      <c r="W138" s="1" t="n"/>
      <c r="X138" s="1" t="n"/>
      <c r="Y138" s="1" t="n"/>
      <c r="Z138" s="1" t="n"/>
    </row>
    <row r="139" ht="15.75" customHeight="1" s="31">
      <c r="A139" s="1" t="n"/>
      <c r="B139" s="25" t="n">
        <v>136</v>
      </c>
      <c r="C139" s="10" t="inlineStr">
        <is>
          <t>Dual Nature of Matter — Photoelectric Effect</t>
        </is>
      </c>
      <c r="D139" s="25" t="inlineStr">
        <is>
          <t>Class 12</t>
        </is>
      </c>
      <c r="E139" s="25" t="inlineStr">
        <is>
          <t>Model B</t>
        </is>
      </c>
      <c r="F139" s="10" t="inlineStr">
        <is>
          <t>V5</t>
        </is>
      </c>
      <c r="G139" s="10" t="inlineStr">
        <is>
          <t># ವಸ್ತುವಿನ ದ್ವಂದ್ವ ಸ್ವಭಾವ ಮತ್ತು ಫೋಟೋಎಲೆಕ್ಟ್ರಿಕ್ ಎಫೆಕ್ಟ್
---
## ಮೊದಲು ಒಂದು ಸಣ್ಣ ಪ್ರಶ್ನೆ ಕೇಳಿ ನೋಡಿ...
ನೀವು ಬಿಸಿಲಿನಲ್ಲಿ ನಿಂತಾಗ ಏನು ಆಗುತ್ತದೆ? ಮೈ ಬೆಚ್ಚಗಾಗುತ್ತದೆ, ಸರಿ. ಆದ್ರೆ ಆ ಬೆಳಕು — ಅದರಲ್ಲಿ energy ಇದೆ ಅಂತ ಗೊತ್ತಾ? ಆ energy ಏನು ಮಾಡಬಲ್ಲದು ಅಂತ ಇವತ್ತು ನೋಡೋಣ.
---
## ಭಾಗ 1: Light ಎಂದರೇನು — Wave ಅಲ್ಲ, ಅದಕ್ಕಿಂತ ಹೆಚ್ಚು!
ಮೊದಲು ಎಲ್ಲರೂ ಅ</t>
        </is>
      </c>
      <c r="H139" s="29" t="n"/>
      <c r="I139" s="30" t="n"/>
      <c r="J139" s="29" t="n"/>
      <c r="K139" s="29" t="n"/>
      <c r="L139" s="28" t="n"/>
      <c r="M139" s="1" t="n"/>
      <c r="N139" s="1" t="n"/>
      <c r="O139" s="1" t="n"/>
      <c r="P139" s="1" t="n"/>
      <c r="Q139" s="1" t="n"/>
      <c r="R139" s="1" t="n"/>
      <c r="S139" s="1" t="n"/>
      <c r="T139" s="1" t="n"/>
      <c r="U139" s="1" t="n"/>
      <c r="V139" s="1" t="n"/>
      <c r="W139" s="1" t="n"/>
      <c r="X139" s="1" t="n"/>
      <c r="Y139" s="1" t="n"/>
      <c r="Z139" s="1" t="n"/>
    </row>
    <row r="140" ht="15.75" customHeight="1" s="31">
      <c r="A140" s="1" t="n"/>
      <c r="B140" s="25" t="n">
        <v>137</v>
      </c>
      <c r="C140" s="10" t="inlineStr">
        <is>
          <t>Work Energy and Power — Conservation of Energy</t>
        </is>
      </c>
      <c r="D140" s="25" t="inlineStr">
        <is>
          <t>Class 11</t>
        </is>
      </c>
      <c r="E140" s="25" t="inlineStr">
        <is>
          <t>Model C</t>
        </is>
      </c>
      <c r="F140" s="10" t="inlineStr">
        <is>
          <t>V2</t>
        </is>
      </c>
      <c r="G140" s="10" t="inlineStr">
        <is>
          <t>ನನ್ನ ಪ್ರೀತಿಯ ವಿದ್ಯಾರ್ಥಿಗಳೇ,
KCET ಪರೀಕ್ಷೆಗೆ ತಯಾರಿ ನಡೆಸುತ್ತಿರುವ ನಿಮಗೆ, ಭೌತಶಾಸ್ತ್ರದಲ್ಲಿ "ಕೆಲಸ (Work), ಶಕ್ತಿ (Energy) ಮತ್ತು ಸಾಮರ್ಥ್ಯ (Power) — ಶಕ್ತಿ ಸಂರಕ್ಷಣಾ ನಿಯಮ (Conservation of Energy)" ಒಂದು ಅತ್ಯಂತ ಪ್ರಮುಖ ಮತ್ತು ಅಡಿಪಾಯದ ವಿಷಯವಾಗಿದೆ. ಇದನ್ನು ಸುಲಭವಾಗಿ ಅರ್ಥಮಾಡಿಕೊಳ್ಳೋಣ ಬನ್ನಿ.
---
### 1. ಕೆಲಸ (Work - W)
ಸಾಮಾನ್ಯವಾಗಿ ನಾವು "ಕೆಲಸ" ಎಂದರೆ ಯಾವುದೇ ಚಟುವಟಿಕೆ ಎಂದು ತಿಳಿದಿರುತ್ತೇವೆ. ಆದರೆ ಭೌತಶಾಸ್ತ್ರದಲ್ಲಿ, ಕೆಲಸಕ್ಕೆ ಒಂದು ನಿರ್ದಿಷ್ಟ ಅರ್ಥವಿದೆ.
**ವ್ಯಾಖ್ಯಾನ:** ಒಂದು ವಸ್ತುವಿನ ಮೇಲೆ **ಬಲವನ್ನು (Force)** ಪ್ರಯೋಗಿಸಿ, ಆ ವಸ್ತುವನ್ನು ಬಲದ ದಿಕ್ಕಿನಲ್ಲಿ **ಸ್ಥಾನಪಲ್ಲಟ (Displacement)** ಮಾಡಿದಾಗ, "ಕೆಲಸ" ನಡೆದಿದೆ ಎಂದು ಹೇಳುತ್ತೇವೆ.
**ಸೂತ್ರ (Formula):**
$W = F \times d \times \cos\theta$
ಇಲ್ಲಿ,
*   $W$ = ಕೆಲಸ (Work)
*   $F$ = ಪ್ರಯೋಗಿಸಿದ ಬಲ (Force applied)
*   $d$ = ಸ್ಥಾನಪಲ್ಲಟ (Displacement)
*   $\theta$ = ಬಲ ಮತ್ತು ಸ್ಥಾನಪಲ್ಲಟದ ನಡುವಿನ ಕೋನ (Angle between force and displacement)
**ಉದಾಹರಣೆಗಳು:**
*   ನೀವು ಒಂದು ಬಂಡಿಯನ್ನು ತಳ್ಳಿದಾಗ, ಅದು ಮುಂದೆ ಚಲಿಸಿದರೆ, ನೀವು ಕೆಲಸ ಮಾಡಿದ್ದೀರಿ.
*   ನೀವು ನೆಲದಿಂದ ಒಂದು ಚೀಲವನ್ನು ಮೇಲೆತ್ತಿದಾಗ, ನೀವು ಗುರುತ್ವಾಕರ್ಷಣೆಗೆ ವಿರುದ್ಧವಾಗಿ ಕೆಲಸ ಮಾಡುತ್ತಿದ್ದೀರಿ.
**ಪ್ರಮುಖ ಅಂಶಗಳು:**
*   ಕೆಲಸದ ಏಕಮಾನ (Unit) **ಜೂಲ್ (Joule - J)**.
*   ಬಲ ಮತ್ತು ಚಲನೆ ಒಂದೇ ದಿಕ್ಕಿನಲ್ಲಿದ್ದರೆ ($\theta = 0^\circ$, $\cos\theta = 1$), ಕೆಲಸ ಗರಿಷ್ಠವಾಗಿರುತ್ತದೆ ($W = F \times d$).
*   ಬಲ ಮತ್ತು ಚಲನೆ ಲಂಬವಾಗಿದ್ದರೆ ($\theta = 90^\circ$, $\cos\theta = 0$), ಕೆಲಸ ಶೂನ್ಯವಾಗಿರುತ್ತದೆ ($W = 0$). (ಉದಾ: ತಲೆಯ ಮೇಲೆ ಚೀಲ ಇಟ್ಟುಕೊಂಡು ಸಮತಲದಲ್ಲಿ ನಡೆದಾಗ, ಗುರುತ್ವಾಕರ್ಷಣಾ ಬಲ ಲಂಬವಾಗಿರುತ್ತದೆ, ಹಾಗಾಗಿ ಭೌತಶಾಸ್ತ್ರದ ಪ್ರಕಾರ ಗುರುತ್ವಾಕರ್ಷಣೆಗೆ ವಿರುದ್ಧವಾಗಿ ಕೆಲಸ ಶೂನ್ಯ).
---
### 2. ಶಕ್ತಿ (Energy - E)
**ವ್ಯಾಖ್ಯಾನ:** ಕೆಲಸ ಮಾಡಲು ಇರುವ ಸಾಮರ್ಥ್ಯವೇ ಶಕ್ತಿ.
**ಸೂತ್ರ:** ಶಕ್ತಿಗೆ ಯಾವುದೇ ಒಂದೇ ಸೂತ್ರವಿಲ್ಲ, ಇದು ಅದರ ರೂಪವನ್ನು ಅವಲಂಬಿಸಿರುತ್ತದೆ.
*   ಶಕ್ತಿಯ ಏಕಮಾನವೂ **ಜೂಲ್ (Joule - J)**.
ಶಕ್ತಿಯ ಮುಖ್ಯ ವಿಧಗಳು:
#### ಎ) ಚಲನ ಶಕ್ತಿ (Kinetic Energy - KE)
**ವ್ಯಾಖ್ಯಾನ:** ವಸ್ತುವಿನ **ಚಲನೆಯಿಂದಾಗಿ** ಅದಕ್ಕೆ ಇರುವ ಶಕ್ತಿ.
**ಸೂತ್ರ:**
$KE = \frac{1}{2}mv^2$
ಇಲ್ಲಿ,
*   $m$ = ವಸ್ತುವಿನ ದ್ರವ್ಯರಾಶಿ (Mass)
*   $v$ = ವಸ್ತುವಿನ ವೇಗ (Velocity/Speed)
**ಉದಾಹರಣೆಗಳು:**
*   ಚಲಿಸುತ್ತಿರುವ ಕಾರು, ಬೀಸುತ್ತಿರುವ ಗಾಳಿ, ಹರಿಯುತ್ತಿರುವ ನೀರು.
*   ವೇಗವ</t>
        </is>
      </c>
      <c r="H140" s="29" t="n"/>
      <c r="I140" s="30" t="n"/>
      <c r="J140" s="29" t="n"/>
      <c r="K140" s="29" t="n"/>
      <c r="L140" s="28" t="n"/>
      <c r="M140" s="1" t="n"/>
      <c r="N140" s="1" t="n"/>
      <c r="O140" s="1" t="n"/>
      <c r="P140" s="1" t="n"/>
      <c r="Q140" s="1" t="n"/>
      <c r="R140" s="1" t="n"/>
      <c r="S140" s="1" t="n"/>
      <c r="T140" s="1" t="n"/>
      <c r="U140" s="1" t="n"/>
      <c r="V140" s="1" t="n"/>
      <c r="W140" s="1" t="n"/>
      <c r="X140" s="1" t="n"/>
      <c r="Y140" s="1" t="n"/>
      <c r="Z140" s="1" t="n"/>
    </row>
    <row r="141" ht="15.75" customHeight="1" s="31">
      <c r="A141" s="1" t="n"/>
      <c r="B141" s="25" t="n">
        <v>138</v>
      </c>
      <c r="C141" s="10" t="inlineStr">
        <is>
          <t>Current Electricity — Ohm's Law and Resistivity</t>
        </is>
      </c>
      <c r="D141" s="25" t="inlineStr">
        <is>
          <t>Class 12</t>
        </is>
      </c>
      <c r="E141" s="25" t="inlineStr">
        <is>
          <t>Model B</t>
        </is>
      </c>
      <c r="F141" s="10" t="inlineStr">
        <is>
          <t>V7</t>
        </is>
      </c>
      <c r="G141" s="10" t="inlineStr">
        <is>
          <t># Ohm's Law - Complete Explanation
---
## What is Ohm's Law?
**Ohm's Law** states that the **voltage** across a conductor is **directly proportional** to the **current** flowing through it, provided temperature remains constant.
---
## The Three Quantities
### ⚡ Voltage (V)
- **What it is:** Electrical pressure or force that pushes electrons through a circuit
- **Unit:** Volts (V)
- **Think of it as:** Water **pressure** in a pipe
- **Symbol:** V or E
---
### 💡 Current (I)
- **What it is:** Flow of electric charges (electrons) through a conductor
- **Unit:** Amperes / Amps (A)
- **Think of it as:** Amount of **water flowing** through a pipe
- **Symbol:** I
---
### 🔧 Resistance (R)
- **What it is:** Opposition to the flow of current
- **Unit:** Ohms (Ω)
- **Think of it as:** **Narrowness** of the pipe that restricts water flow
- **Symbol:** R
---
## The Formula
```
V = I × R
```
| Find | Formula |
|------|---------|
| **Voltage** | V = I × R |
| **Current** | I = V ÷ R |
| **Resistance** | R = V ÷ I |
---
## Easy Memory Triangle
```
    [ V ]
   -------
  [ I][R ]
```
- **Cover V** → V = I × R
- **Cover I** → I = V/R
- **Cover R** → R = V/I
---
## How They Are Related
| Relationship | Meaning |
|-------------|---------|
| **More Voltage** → More Current | If you push harder, more flows |
| **More Resistance** → Less Current | Harder path, less flow |
| **More Current** → More Voltage needed | Need more push for more flow |
---
## Simple Real Life Example
A bulb connected to a **12V battery** with</t>
        </is>
      </c>
      <c r="H141" s="29" t="n"/>
      <c r="I141" s="30" t="n"/>
      <c r="J141" s="29" t="n"/>
      <c r="K141" s="29" t="n"/>
      <c r="L141" s="28" t="n"/>
      <c r="M141" s="1" t="n"/>
      <c r="N141" s="1" t="n"/>
      <c r="O141" s="1" t="n"/>
      <c r="P141" s="1" t="n"/>
      <c r="Q141" s="1" t="n"/>
      <c r="R141" s="1" t="n"/>
      <c r="S141" s="1" t="n"/>
      <c r="T141" s="1" t="n"/>
      <c r="U141" s="1" t="n"/>
      <c r="V141" s="1" t="n"/>
      <c r="W141" s="1" t="n"/>
      <c r="X141" s="1" t="n"/>
      <c r="Y141" s="1" t="n"/>
      <c r="Z141" s="1" t="n"/>
    </row>
    <row r="142" ht="15.75" customHeight="1" s="31">
      <c r="A142" s="1" t="n"/>
      <c r="B142" s="25" t="n">
        <v>139</v>
      </c>
      <c r="C142" s="10" t="inlineStr">
        <is>
          <t>Dual Nature of Matter — Photoelectric Effect</t>
        </is>
      </c>
      <c r="D142" s="25" t="inlineStr">
        <is>
          <t>Class 12</t>
        </is>
      </c>
      <c r="E142" s="25" t="inlineStr">
        <is>
          <t>Model A</t>
        </is>
      </c>
      <c r="F142" s="10" t="inlineStr">
        <is>
          <t>V3</t>
        </is>
      </c>
      <c r="G142" s="10" t="inlineStr">
        <is>
          <t>ನಮಸ್ಕಾರ ಮಕ್ಕಳೇ!
ಇಂದು ನಾವು "Dual Nature of Matter" ಮತ್ತು "Photoelectric Effect" ಬಗ್ಗೆ ಮಾತನಾಡೋಣ. ಇವೆಲ್ಲ ಕನ್ನಡದಲ್ಲಿ ತಿಳಿದುಕೊಳ್ಳೋಣ.
ಮೊದಲು, "Dual Nature of Matter". ಸಮಯಕಾಲದಲ್ಲಿ, ವಿಜ್ಞಾನಿಗಳು ಹೇಳಿದರು ಬೇರೆ ಬೇರೆ ರೀತಿಯಲ್ಲಿ. Matter ಅಂದರೆ "ದ್ರವ್ಯ" ಎಂದು ಕನ್ನಡದಲ್ಲಿ ಹೇಳಬಹುದು. Classical Physics ಹಾಗಲ್ದಿದ್ರೆ, matter particles ಆಗಿ, ಅಂದರೆ ಹೆಚ್ಚು ಸಾಮಾನ್ಯವಾಗಿ, solid, liquid, gas ಅಂತ ಇರತ್ತೆ. ಆದರೆ, Quantum Physics ಬಂದ ಮೇಲೆ, ಒಂದು ಹೊಸ ತತ್ವ ಬಂದಿತು — ಎಂದು matter पास ಹಿನ್ನೆಲ್ಪಪಲ್ಲಿ ಆಗಿಸು ಮತ್ತು ಮಧ್ಯೇ ಮೀಡಿಯಂಂತೆ ಮಾರ್ಗವಾಗಿ. 
ಇದನ್ನು "wave-particle duality" ಎಂದು ಕರೆಯುತ್ತಾರೆ. ಒಂದು ಉದಾಹರಣೆಗೆ, ಬೆಳಕು (light) ಅನ್ನು ತೆಗೆದುಕೊಳ್ಳಿ. Classical Physics ಹೇಳ್ವದು ಬೆಳಕು waves ಆಗಿದೆ ಅಂತ. ಆದರೆ, Quantum Physics ಹೇಳ್ವದು ಅದು particles — photons ಅಂದರೆ — ಆಗಿರಬಹುದು ಅಂತ. 
ಇದಕ್ಕೆ ಒಂದು ಅದ್ಭುತ ಉದಾಹರಣೆ "Photoelectric Effect". 1905ರಲ್ಲಿ, Albert Einstein ಈ Effect ಗೆ ಒಂದು ಸ್ಪಷ್ಟನೆ ಕೊಟ್ಟರು. 
Photoelectric Effect ಹೇಳುವುದು, ಯಾವುದಾದರೂ light (ಹಗಲು ಬೆಳಕು) ಒಂದು metal surface ಗೆ ಬೀಳಿಸಿದಾಗ, ಆ surface ನಿಂದ electrons ಹೊರಬರುತ್ತವೆ. ಇದರ ಹಿಂದೆ ಇರುವ ತತ್ವ ಏನು ಅಂತ ಅರ್ಥ ಮಾಡೋಣ. 
Einstein ಹೇಳಿದರು, light ಎಂದರೆ ಯಾವಾಗಲೂ wave ಅಲ್ಲ, ಉದಾ: ಇದು ಕ್ರಿಯೆ ಮಾಡೋ ಮೂಲಕವೂ particles ಆಗಿ ವರ್ತಿಸುತ್ತವೆ. ಇಲ್ಲಿ, particles ಅಂದರೆ photons, ಮತ್ತು ಈ photons energy ತಂದ್ರೆ ಈ energy ಕೆಲಸ ಮಾಡುತ್ತೆ ಆದ್ರೆ ಧಗಧಗಿಸು. 
ಆದರೆ ಇಲ್ಲಿ ಪ್ರಭವವಾಗೋದು, ಈ phenomenon ಆಗೋಕೆ energy frequency ದಿಗ್ಗದಲ್ಲ, "intensity" ನಲ್ಲಾ. ಉದಾಹರಣೆಗೆ, red light ಹೆಚ್ಚು ಪ್ರತಿರೇಖ sunscreen ಒಕ್ಕಲಿಕ್ಕೆ  ಹಾ-ಹ. ಆದರೆ, blue light frequency ಅಧಿಕವಾಗಿರುತ್ತದೆ. ಹೀಗಾಗಿ, blue light ಕಾರ್ಯಕ್ರಮದ ಮೇಲೆ ಹೆಚ್ಚು "energy" ಹೊಂದಿರಯಬಹುದು. 
ಆಗ, ಕೇಳಿದ್ದ್ರೆ, ಈ high frequency light ಹೊಡೆದಾಗ, electrons ತುಂಬ ನಿಲ್ಲೋದಕ್ಕೆ energy ಸ್ಪಷ್ಟವಾಗುತ್ತದೆ ಮಾರ್ಗದ ಮೂಲಕ.
ಈ ರೀತಿಯ ಸಂಕಲ್ಪಗಳು ನಮಗೆ ನೋಡುವ ದೃಷ್ಟಿಯಲ್ಲಿ ಮನುಷ್ಯನ ದೃಷ್ಟಿಕೋನಕ್ಕೆ</t>
        </is>
      </c>
      <c r="H142" s="29" t="n"/>
      <c r="I142" s="30" t="n"/>
      <c r="J142" s="29" t="n"/>
      <c r="K142" s="29" t="n"/>
      <c r="L142" s="28" t="n"/>
      <c r="M142" s="1" t="n"/>
      <c r="N142" s="1" t="n"/>
      <c r="O142" s="1" t="n"/>
      <c r="P142" s="1" t="n"/>
      <c r="Q142" s="1" t="n"/>
      <c r="R142" s="1" t="n"/>
      <c r="S142" s="1" t="n"/>
      <c r="T142" s="1" t="n"/>
      <c r="U142" s="1" t="n"/>
      <c r="V142" s="1" t="n"/>
      <c r="W142" s="1" t="n"/>
      <c r="X142" s="1" t="n"/>
      <c r="Y142" s="1" t="n"/>
      <c r="Z142" s="1" t="n"/>
    </row>
    <row r="143" ht="15.75" customHeight="1" s="31">
      <c r="A143" s="1" t="n"/>
      <c r="B143" s="25" t="n">
        <v>140</v>
      </c>
      <c r="C143" s="10" t="inlineStr">
        <is>
          <t>Dual Nature of Matter — Photoelectric Effect</t>
        </is>
      </c>
      <c r="D143" s="25" t="inlineStr">
        <is>
          <t>Class 12</t>
        </is>
      </c>
      <c r="E143" s="25" t="inlineStr">
        <is>
          <t>Model B</t>
        </is>
      </c>
      <c r="F143" s="10" t="inlineStr">
        <is>
          <t>V0</t>
        </is>
      </c>
      <c r="G143" s="10" t="inlineStr">
        <is>
          <t># Dual Nature of Matter &amp; Photoelectric Effect
## 1. Dual Nature of Matter
### De Broglie's Hypothesis (1924)
Louis de Broglie proposed that **matter, like light, has a dual nature** — it behaves both as a **particle** and as a **wave**.
---
### De Broglie Wavelength Formula
$$\boxed{\lambda = \frac{h}{mv} = \frac{h}{p}}$$
| Symbol | Meaning |
|--------|---------|
| λ | Wavelength of matter wave |
| h | Planck's constant (6.626 × 10⁻³⁴ J·s) |
| m | Mass of particle |
| v | Velocity of particle |
| p | Momentum (mv) |
---
### Key Points
- **Heavier objects** → smaller wavelength → wave nature negligible
- **Lighter particles** (electrons, protons) → measurable wave nature
- Verified experimentally by **Davisson-Germer experiment** (electron diffraction)
---
## 2. Photoelectric Effect
### Definition
&gt; The phenomenon of **emission of electrons** from a metal surface when **light of sufficient frequency** falls on it.
---
### Experimental Observations
```
         Light (hν)
              ↓
    ┌─────────────────┐
    │   Metal Plate   │ ──→ Electrons emitted (photoelectrons)
    └─────────────────┘
```
| Observation | Detail |
|-------------|--------|
| **Threshold Frequency (ν₀)** | Minimum frequency needed; below this, NO emission |
| **Intensity Effect** | More intensity → More electrons (not more energy) |
| **Frequency Effect** | Higher frequency → Higher kinetic energy of electrons |
| **Instantaneous Effect** | Emission is immediate; no time delay |
---
### Einstein's Explanation (1905)
Einstein used **Planck's quantum theory** — light travels as packets of energy called **photons**.
$$\boxed{E =</t>
        </is>
      </c>
      <c r="H143" s="29" t="n"/>
      <c r="I143" s="30" t="n"/>
      <c r="J143" s="29" t="n"/>
      <c r="K143" s="29" t="n"/>
      <c r="L143" s="28" t="n"/>
      <c r="M143" s="1" t="n"/>
      <c r="N143" s="1" t="n"/>
      <c r="O143" s="1" t="n"/>
      <c r="P143" s="1" t="n"/>
      <c r="Q143" s="1" t="n"/>
      <c r="R143" s="1" t="n"/>
      <c r="S143" s="1" t="n"/>
      <c r="T143" s="1" t="n"/>
      <c r="U143" s="1" t="n"/>
      <c r="V143" s="1" t="n"/>
      <c r="W143" s="1" t="n"/>
      <c r="X143" s="1" t="n"/>
      <c r="Y143" s="1" t="n"/>
      <c r="Z143" s="1" t="n"/>
    </row>
    <row r="144" ht="15.75" customHeight="1" s="31">
      <c r="A144" s="1" t="n"/>
      <c r="B144" s="25" t="n">
        <v>141</v>
      </c>
      <c r="C144" s="10" t="inlineStr">
        <is>
          <t>Wave Optics — Young's Double Slit Experiment</t>
        </is>
      </c>
      <c r="D144" s="25" t="inlineStr">
        <is>
          <t>Class 12</t>
        </is>
      </c>
      <c r="E144" s="25" t="inlineStr">
        <is>
          <t>Model C</t>
        </is>
      </c>
      <c r="F144" s="10" t="inlineStr">
        <is>
          <t>V0</t>
        </is>
      </c>
      <c r="G144" s="10" t="inlineStr">
        <is>
          <t>Young's Double Slit Experiment (YDSE), conducted by Thomas Young in 1801, is a landmark experiment in physics that provided conclusive evidence for the **wave nature of light**. It beautifully demonstrates the phenomenon of **interference**, a characteristic property of waves.
### 1. The Context: Wave Optics
Before Young, Isaac Newton's corpuscular theory suggested light was made of particles. While this explained reflection and refraction, it struggled with phenomena like diffraction. Wave optics, on the other hand, treats light as electromagnetic waves. YDSE was a critical experiment that tilted the scales in favor of the wave theory of light.
### 2. The Setup of Young's Double Slit Experiment
The experiment involves the following key components:
1.  **Monochromatic Light Source:** A light source that emits light of a single wavelength (e.g., a laser or a sodium lamp with a filter). This is crucial for observing clear, stable interference patterns.
2.  **Single Slit (S0):** A very narrow slit placed in front of the monochromatic light source. As light passes through this slit, it diffracts (spreads out) and creates a coherent cylindrical (or spherical) wavefront. This ensures that the two subsequent slits are illuminated by waves that are *in phase* with each other.
3.  **Double Slits (S1 and S2):** Two extremely narrow slits, very close to each other, placed equidistant from the single slit. These act as two **coherent sources** of light. "Coherent" means they emit waves with a constant phase difference (in this case, zero phase difference) and the same frequency.
4.  **Screen:** A screen placed some distance away from the double slits, where the interference pattern is observed.
**Key Dimensions:**
*   **d:** The distance between the two slits (S1 and S2). Typically very small, on the order of fractions of a millimeter.
*   **D:** The distance from the double slits to the screen. Typically much larger than 'd', on the order of meters.
*   **$\lambda$ (lamb</t>
        </is>
      </c>
      <c r="H144" s="29" t="n"/>
      <c r="I144" s="30" t="n"/>
      <c r="J144" s="29" t="n"/>
      <c r="K144" s="29" t="n"/>
      <c r="L144" s="28" t="n"/>
      <c r="M144" s="1" t="n"/>
      <c r="N144" s="1" t="n"/>
      <c r="O144" s="1" t="n"/>
      <c r="P144" s="1" t="n"/>
      <c r="Q144" s="1" t="n"/>
      <c r="R144" s="1" t="n"/>
      <c r="S144" s="1" t="n"/>
      <c r="T144" s="1" t="n"/>
      <c r="U144" s="1" t="n"/>
      <c r="V144" s="1" t="n"/>
      <c r="W144" s="1" t="n"/>
      <c r="X144" s="1" t="n"/>
      <c r="Y144" s="1" t="n"/>
      <c r="Z144" s="1" t="n"/>
    </row>
    <row r="145" ht="15.75" customHeight="1" s="31">
      <c r="A145" s="1" t="n"/>
      <c r="B145" s="25" t="n">
        <v>142</v>
      </c>
      <c r="C145" s="10" t="inlineStr">
        <is>
          <t>Gravitation — Kepler's Laws</t>
        </is>
      </c>
      <c r="D145" s="25" t="inlineStr">
        <is>
          <t>Class 11</t>
        </is>
      </c>
      <c r="E145" s="25" t="inlineStr">
        <is>
          <t>Model C</t>
        </is>
      </c>
      <c r="F145" s="10" t="inlineStr">
        <is>
          <t>V4</t>
        </is>
      </c>
      <c r="G145" s="10" t="inlineStr">
        <is>
          <t>ನಮಸ್ಕಾರ ವಿದ್ಯಾರ್ಥಿಗಳೇ! KCET ಪರೀಕ್ಷೆಗೆ ತಯಾರಿ ಮಾಡ್ತಿದ್ದೀರ ಅಲ್ವಾ? ಇವತ್ತು ನಾವು **ಗುರುತ್ವಾಕರ್ಷಣೆ (Gravitation)** ಅಂದ್ರೆ ಏನು, ಮತ್ತೆ **ಕೆಪ್ಲರ್ ನಿಯಮಗಳು (Kepler's Laws)** ಅಂದ್ರೆ ಏನು ಅಂತ ತುಂಬಾನೇ ಸರಳವಾಗಿ ಅರ್ಥ ಮಾಡ್ಕೊಳ್ಳೋಣ. ಇದು ನಿಮಗೆ ಪರೀಕ್ಷೆಯಲ್ಲಿ ತುಂಬಾ ಸಹಾಯ ಮಾಡುತ್ತೆ.
---
### ಗುರುತ್ವಾಕರ್ಷಣೆ (Gravitation) ಅಂದ್ರೆ ಏನು?
ಮೊದಲು ಒಂದು ಸರಳ ಪ್ರಶ್ನೆ: ನೀವು ಒಂದು ಕಲ್ಲನ್ನ ಆಕಾಶಕ್ಕೆ ಎಸೆದಾಗ ಅದು ಯಾಕೆ ಕೆಳಗೆ ಬರುತ್ತೆ? ಅಥವಾ ಮರದಿಂದ ಹಣ್ಣು ಯಾಕೆ ಕೆಳಗೆ ಬೀಳುತ್ತೆ?
ಇದಕ್ಕೆ ಕಾರಣ **ಗುರುತ್ವಾಕರ್ಷಣೆ (Gravitation)**.
ಸುಮಾರು 300 ವರ್ಷಗಳ ಹಿಂದೆ, **ಸರ್ ಐಸಾಕ್ ನ್ಯೂಟನ್** ಅನ್ನೋ ಮಹಾನ್ ವಿಜ್ಞಾನಿ ಒಂದು ಸೇಬು ಮರದಿಂದ ಕೆಳಗೆ ಬೀಳುವುದನ್ನು ನೋಡಿ, "ಯಾಕೆ ಸೇಬು ಕೆಳಗೆ ಬಿದ್ದಿತು, ಮೇಲೆ ಹೋಗಲಿಲ್ಲ?" ಅಂತ ಯೋಚಿಸಿದ್ರು. ಆ ಯೋಚನೆಯೇ ಗುರುತ್ವಾಕರ್ಷಣೆ ನಿಯಮಕ್ಕೆ ಕಾರಣವಾಯಿತು.
**ನ್ಯೂಟನ್ ಅವರ ಗುರುತ್ವಾಕರ್ಷಣೆ ನಿಯಮ ಸರಳವಾಗಿ ಹೇಳುವುದು ಹೀಗೆ:**
1.  **ಎಲ್ಲಾ ವಸ್ತುಗಳು ಆಕರ್ಷಿಸುತ್ತವೆ:** ವಿಶ್ವದಲ್ಲಿರುವ ಯಾವುದೇ ಎರಡು ವಸ್ತುಗಳು (ಯಾವುದಕ್ಕೆ 'mass' ಅಥವಾ ತೂಕ ಇದೆಯೋ ಅಂಥವು) ಒಂದಕ್ಕೊಂದು ಆಕರ್ಷಿಸುತ್ತವೆ, ಅಂದ್ರೆ ಒಂದನ್ನೊಂದು ತಮ್ಮ ಕಡೆ ಎಳೆಯುತ್ತವೆ.
2.  **ತೂಕದ ಮೇಲೆ ಆಕರ್ಷಣೆ:** ಈ ಆಕರ್ಷಣಾ ಶಕ್ತಿ (attractive force) ಆ ವಸ್ತುಗಳ ತೂಕ (mass) ಜಾಸ್ತಿ ಇದ್ದಷ್ಟೂ ಜಾಸ್ತಿ ಇರುತ್ತೆ. ಅಂದ್ರೆ, ದೊಡ್ಡ ವಸ್ತುಗಳು ಹೆಚ್ಚು ಬಲವಾಗಿ ಎಳೆಯುತ್ತವೆ.
3.  **ದೂರದ ಮೇಲೆ ಆಕರ್ಷಣೆ:** ವಸ್ತುಗಳ ನಡುವಿನ ದೂರ (distance) ಜಾಸ್ತಿ ಆದ್ರೆ ಈ ಎಳೆಯುವ ಶಕ್ತಿ ಕಡಿಮೆ ಆಗುತ್ತೆ. ದೂರ ಕಡಿಮೆಯಾದ್ರೆ ಶಕ್ತಿ ಜಾಸ್ತಿ ಆಗುತ್ತೆ.
**ಉದಾಹರಣೆಗೆ:** ನಮ್ಮ ಭೂಮಿ ದೊಡ್ಡ mass ಇರುವ ವಸ್ತು, ಅದಕ್ಕೆ ಅದು ನಮ್ಮನ್ನ ತನ್ನ ಕಡೆಗೆ ಎಳೆಯುತ್ತೆ. ಅದಕ್ಕೆ ನಾವ್ ನೆಲದ ಮೇಲೆ ನಿಂತಿರ್ತೀವಿ, ಹಾರಾಡಲ್ಲ. ಹಾಗೇ, ಚಂದ್ರ ಭೂಮಿಯ ಸುತ್ತ ಸುತ್ತುತ್ತೆ, ಭೂಮಿ ಸೂರ್ಯನ ಸುತ್ತ ಸುತ್ತುತ್ತೆ – ಇವೆಲ್ಲವೂ ಇದೇ ಗುರುತ್ವಾಕರ್ಷಣೆ ಬಲದಿಂದನೇ!
---
### ಕೆಪ್ಲರ್ ನಿಯಮಗಳು (Kepler's Laws) ಅಂದ್ರೆ ಏನು?
ನ್ಯೂಟನ್ ಗಿಂತ ಮುಂಚೆ, **ಜೋಹಾನ್ಸ್ ಕೆಪ್ಲರ್** ಅನ್ನೋ ಇನ್ನೊಬ್ಬ ವಿಜ್ಞಾನಿ ಗ್ರಹಗಳು ಸೂರ್ಯನ ಸುತ್ತ ಹೇಗೆ ಚಲಿಸುತ್ತವೆ ಅಂತ ಮೂರು ನಿಯಮಗಳನ್ನ (Laws) ಮಾಡಿದ್ರು. ಇವುಗಳನ್ನು ಗ್ರಹಗಳ ಚಲನೆಯ ನಿಯಮಗಳು (Laws of Planetary Motion) ಅಂತಾನೂ ಕರೀತಾರೆ.
#### 1. ಕೆಪ್ಲರ್‌ನ ಮೊದಲ ನಿಯಮ: ಕಕ್ಷೆಗಳ ನಿಯಮ (Law of Orbits)
*   ಸರಳವಾಗಿ ಹೇಳಬೇಕೆಂದರೆ: **ಗ್ರಹಗಳು ಸೂರ್ಯನ ಸುತ್ತ ವೃತ್ತಾಕಾರವಾಗಿ (circular) ಸುತ್ತುವುದಿಲ್ಲ, ಬದಲಿಗೆ ದೀರ್ಘವೃತ್ತಾಕಾರವಾಗಿ (elliptical) ಸುತ್ತುತ್ತವೆ.**
*   ಈ ದೀರ್ಘವೃತ್ತದ ಒಂದು 'ಫೋಕಸ್' (focus) ನಲ್ಲಿ ಸೂರ್ಯ ಇರುತ್ತಾನೆ</t>
        </is>
      </c>
      <c r="H145" s="29" t="n"/>
      <c r="I145" s="30" t="n"/>
      <c r="J145" s="29" t="n"/>
      <c r="K145" s="29" t="n"/>
      <c r="L145" s="28" t="n"/>
      <c r="M145" s="1" t="n"/>
      <c r="N145" s="1" t="n"/>
      <c r="O145" s="1" t="n"/>
      <c r="P145" s="1" t="n"/>
      <c r="Q145" s="1" t="n"/>
      <c r="R145" s="1" t="n"/>
      <c r="S145" s="1" t="n"/>
      <c r="T145" s="1" t="n"/>
      <c r="U145" s="1" t="n"/>
      <c r="V145" s="1" t="n"/>
      <c r="W145" s="1" t="n"/>
      <c r="X145" s="1" t="n"/>
      <c r="Y145" s="1" t="n"/>
      <c r="Z145" s="1" t="n"/>
    </row>
    <row r="146" ht="15.75" customHeight="1" s="31">
      <c r="A146" s="1" t="n"/>
      <c r="B146" s="25" t="n">
        <v>143</v>
      </c>
      <c r="C146" s="10" t="inlineStr">
        <is>
          <t>Electromagnetic Induction — Faraday's Laws</t>
        </is>
      </c>
      <c r="D146" s="25" t="inlineStr">
        <is>
          <t>Class 12</t>
        </is>
      </c>
      <c r="E146" s="25" t="inlineStr">
        <is>
          <t>Model B</t>
        </is>
      </c>
      <c r="F146" s="10" t="inlineStr">
        <is>
          <t>V3</t>
        </is>
      </c>
      <c r="G146" s="10" t="inlineStr">
        <is>
          <t># ವಿದ್ಯುತ್ಕಾಂತೀಯ ಇಂಡಕ್ಷನ್ — ಫ್ಯಾರಡೇ ನಿಯಮಗಳು
---
## ಮೊದಲು ಒಂದು ಸಣ್ಣ ಪ್ರಶ್ನೆ ಕೇಳ್ತೀನಿ...
ನೋಡಿ ಮಕ್ಕಳೇ — ನಾವು ಗೊತ್ತಿರೋ ವಿಷಯ ಏನಂದ್ರೆ, current ಹರಿದ್ರೆ magnetic field create ಆಗುತ್ತೆ — ಇದು Oersted ಹೇಳಿದ್ದು. ಆದ್ರೆ **ಉಲ್ಟಾ ಸಾಧ್ಯವಾ?** Magnetic field ಇಟ್ಟರೆ current ಬರುತ್ತಾ?
ಇದನ್ನೇ Faraday 1831ರಲ್ಲಿ experiment ಮಾಡಿ prove ಮಾಡಿದ್ರು. ಅದೇ **Electromagnetic Induction.**
---
## Basic Idea — ಮೊದಲು ತಲೆಗೆ ಹತ್ತಿಸಿಕೊಳ್ಳಿ
ಒಂದು coil ತಗೊಳ್ಳ</t>
        </is>
      </c>
      <c r="H146" s="29" t="n"/>
      <c r="I146" s="30" t="n"/>
      <c r="J146" s="29" t="n"/>
      <c r="K146" s="29" t="n"/>
      <c r="L146" s="28" t="n"/>
      <c r="M146" s="1" t="n"/>
      <c r="N146" s="1" t="n"/>
      <c r="O146" s="1" t="n"/>
      <c r="P146" s="1" t="n"/>
      <c r="Q146" s="1" t="n"/>
      <c r="R146" s="1" t="n"/>
      <c r="S146" s="1" t="n"/>
      <c r="T146" s="1" t="n"/>
      <c r="U146" s="1" t="n"/>
      <c r="V146" s="1" t="n"/>
      <c r="W146" s="1" t="n"/>
      <c r="X146" s="1" t="n"/>
      <c r="Y146" s="1" t="n"/>
      <c r="Z146" s="1" t="n"/>
    </row>
    <row r="147" ht="15.75" customHeight="1" s="31">
      <c r="A147" s="1" t="n"/>
      <c r="B147" s="25" t="n">
        <v>144</v>
      </c>
      <c r="C147" s="10" t="inlineStr">
        <is>
          <t>Gravitation — Kepler's Laws</t>
        </is>
      </c>
      <c r="D147" s="25" t="inlineStr">
        <is>
          <t>Class 11</t>
        </is>
      </c>
      <c r="E147" s="25" t="inlineStr">
        <is>
          <t>Model C</t>
        </is>
      </c>
      <c r="F147" s="10" t="inlineStr">
        <is>
          <t>V7</t>
        </is>
      </c>
      <c r="G147" s="10" t="inlineStr">
        <is>
          <t>Okay, let's break down Kepler's laws about how planets move around the Sun in a super simple way:
Imagine you're watching planets go around the Sun. Kepler figured out three main things:
1.  **They don't go in perfect circles.**
    *   **What happens:** Planets move in slightly stretched circles, called **ellipses** (like an oval). The Sun isn't exactly in the center of this oval; it's a bit off to one side.
    *   **Simple idea:** Orbits are ovals, not perfect circles, and the Sun is a bit off-center.
2.  **Sometimes they speed up, sometimes they slow down.**
    *   **What happens:** When a planet is **closer** to the Sun in its oval path, it moves **faster**. When it's **farther away**, it moves **slower**.
    *   **Simple idea:** Closer to the Sun = faster. Farther from the Sun = slower.
3.  **Bigger orbits take much, much longer.**
    *   **What happens:** The bigger a planet's orbit (meaning, the farther away it generally is from the Sun), the much, much longer it takes for that planet to complete one full trip around the Sun.
    *   **Simple idea:** Big orbit = super long year. Small orbit = short year. (Think about how long Neptune's year is compared to Earth's!)
**In short:** Planets go around the Sun in ovals, speeding up when they're close and slowing down when they're far, and planets with bigger ovals take a really long time to make one trip.</t>
        </is>
      </c>
      <c r="H147" s="29" t="n"/>
      <c r="I147" s="30" t="n"/>
      <c r="J147" s="29" t="n"/>
      <c r="K147" s="29" t="n"/>
      <c r="L147" s="28" t="n"/>
      <c r="M147" s="1" t="n"/>
      <c r="N147" s="1" t="n"/>
      <c r="O147" s="1" t="n"/>
      <c r="P147" s="1" t="n"/>
      <c r="Q147" s="1" t="n"/>
      <c r="R147" s="1" t="n"/>
      <c r="S147" s="1" t="n"/>
      <c r="T147" s="1" t="n"/>
      <c r="U147" s="1" t="n"/>
      <c r="V147" s="1" t="n"/>
      <c r="W147" s="1" t="n"/>
      <c r="X147" s="1" t="n"/>
      <c r="Y147" s="1" t="n"/>
      <c r="Z147" s="1" t="n"/>
    </row>
    <row r="148" ht="15.75" customHeight="1" s="31">
      <c r="A148" s="1" t="n"/>
      <c r="B148" s="25" t="n">
        <v>145</v>
      </c>
      <c r="C148" s="10" t="inlineStr">
        <is>
          <t>Electromagnetic Induction — Faraday's Laws</t>
        </is>
      </c>
      <c r="D148" s="25" t="inlineStr">
        <is>
          <t>Class 12</t>
        </is>
      </c>
      <c r="E148" s="25" t="inlineStr">
        <is>
          <t>Model B</t>
        </is>
      </c>
      <c r="F148" s="10" t="inlineStr">
        <is>
          <t>V0</t>
        </is>
      </c>
      <c r="G148" s="10" t="inlineStr">
        <is>
          <t># Electromagnetic Induction — Faraday's Laws
## What is Electromagnetic Induction?
Electromagnetic induction is the **phenomenon of generating an electromotive force (EMF) and hence an electric current in a conductor by changing the magnetic flux linked with it**.
Discovered by **Michael Faraday** in 1831, it forms the foundation of generators, transformers, and inductors.
---
## Key Concept: Magnetic Flux (Φ)
Before understanding Faraday's laws, it is essential to understand **magnetic flux**.
$$\Phi = B \cdot A \cdot \cos\theta$$
| Symbol | Meaning |
|--------|---------|
| Φ | Magnetic flux (Weber, Wb) |
| B | Magnetic field strength (Tesla, T) |
| A | Area of the loop (m²) |
| θ | Angle between B and normal to the surface |
&gt; Flux represents **how many magnetic field lines pass through a given area**.
---
## Faraday's First Law
&gt; *"Whenever the magnetic flux linked with a conductor or coil changes, an EMF is induced in it. This induced EMF lasts as long as the change in flux continues."*
### In Simple Terms:
- **No change in flux → No induced EMF**
- **Changing flux → Induced EMF is produced**
- The change can be caused by:
  - Moving a magnet near a coil
  - Moving the coil in a magnetic field
  - Changing the strength of the magnetic field
  - Changing the area of the loop
  - Changing the angle between B and the surface
---
## Faraday's Second Law
&gt; *"The magnitude of the induced EMF is directly proportional to the rate of change of magnetic flux linked with the circuit."*
### Mathematical Expression:
$$\boxed{\varepsilon = -N \frac{d\Phi}{dt}}$$
| Symbol | Meaning |
|--------|---------|
| ε | Induced EMF (Volts) |
| N | Number of turns in the coil |
| dΦ/dt</t>
        </is>
      </c>
      <c r="H148" s="29" t="n"/>
      <c r="I148" s="30" t="n"/>
      <c r="J148" s="29" t="n"/>
      <c r="K148" s="29" t="n"/>
      <c r="L148" s="28" t="n"/>
      <c r="M148" s="1" t="n"/>
      <c r="N148" s="1" t="n"/>
      <c r="O148" s="1" t="n"/>
      <c r="P148" s="1" t="n"/>
      <c r="Q148" s="1" t="n"/>
      <c r="R148" s="1" t="n"/>
      <c r="S148" s="1" t="n"/>
      <c r="T148" s="1" t="n"/>
      <c r="U148" s="1" t="n"/>
      <c r="V148" s="1" t="n"/>
      <c r="W148" s="1" t="n"/>
      <c r="X148" s="1" t="n"/>
      <c r="Y148" s="1" t="n"/>
      <c r="Z148" s="1" t="n"/>
    </row>
    <row r="149" ht="15.75" customHeight="1" s="31">
      <c r="A149" s="1" t="n"/>
      <c r="B149" s="25" t="n">
        <v>146</v>
      </c>
      <c r="C149" s="10" t="inlineStr">
        <is>
          <t>Gravitation — Kepler's Laws</t>
        </is>
      </c>
      <c r="D149" s="25" t="inlineStr">
        <is>
          <t>Class 11</t>
        </is>
      </c>
      <c r="E149" s="25" t="inlineStr">
        <is>
          <t>Model B</t>
        </is>
      </c>
      <c r="F149" s="10" t="inlineStr">
        <is>
          <t>V6</t>
        </is>
      </c>
      <c r="G149" s="10" t="inlineStr">
        <is>
          <t># Gravitation — Kepler's Laws
## What is this about?
Planets move around the Sun.
Kepler found three rules about this movement.
These rules are called **Kepler's Laws**.
---
## Law 1 — The Shape of the Path
A planet moves around the Sun in an **oval shape**.
This oval shape is called an **ellipse**.
The Sun is not in the middle of the ellipse.
The Sun is a little to one side.
🌍 Think of a flattened circle. That is an ellipse.
---
## Law 2 — The Speed of the Planet
Sometimes the planet comes **close** to the Sun.
Then the planet moves **fast**.
Sometimes the planet goes **far** from the Sun.
Then the planet moves **slow**.
But one thing is always equal.
The planet covers **equal areas** in **equal time**.
🌍 Think of a fan. Near the center, blades move fast. Far from center, blades move slow.
---
## Law 3 — Distance and Time
Planets that are **far** from the Sun take **more time** to go around it.
Planets that are **near** the Sun take **less time**.
This time to go around once is called a **period**.
---
## One Simple Example
**Earth** is closer to the Sun than **Saturn**.
Earth takes **1 year** to go around the Sun.
Saturn takes **29 years** to go around the Sun.
Saturn is far, so it takes more time.
This follows Kepler's third law.
---
## Remember
| Law | Simple Meaning |
|-----|----------------|
| Law 1 | Path is oval, Sun is on one side |
| Law 2 | Close to Sun = fast, Far = slow |
| Law 3 | Far planet = more time to go around |</t>
        </is>
      </c>
      <c r="H149" s="29" t="n"/>
      <c r="I149" s="30" t="n"/>
      <c r="J149" s="29" t="n"/>
      <c r="K149" s="29" t="n"/>
      <c r="L149" s="28" t="n"/>
      <c r="M149" s="1" t="n"/>
      <c r="N149" s="1" t="n"/>
      <c r="O149" s="1" t="n"/>
      <c r="P149" s="1" t="n"/>
      <c r="Q149" s="1" t="n"/>
      <c r="R149" s="1" t="n"/>
      <c r="S149" s="1" t="n"/>
      <c r="T149" s="1" t="n"/>
      <c r="U149" s="1" t="n"/>
      <c r="V149" s="1" t="n"/>
      <c r="W149" s="1" t="n"/>
      <c r="X149" s="1" t="n"/>
      <c r="Y149" s="1" t="n"/>
      <c r="Z149" s="1" t="n"/>
    </row>
    <row r="150" ht="15.75" customHeight="1" s="31">
      <c r="A150" s="1" t="n"/>
      <c r="B150" s="25" t="n">
        <v>147</v>
      </c>
      <c r="C150" s="10" t="inlineStr">
        <is>
          <t>Semiconductor Electronics — p-n Junction Diode</t>
        </is>
      </c>
      <c r="D150" s="25" t="inlineStr">
        <is>
          <t>Class 12</t>
        </is>
      </c>
      <c r="E150" s="25" t="inlineStr">
        <is>
          <t>Model B</t>
        </is>
      </c>
      <c r="F150" s="10" t="inlineStr">
        <is>
          <t>V5</t>
        </is>
      </c>
      <c r="G150" s="10" t="inlineStr">
        <is>
          <t># PN Junction Diode — ಸರಳ ಕನ್ನಡದಲ್ಲಿ ಅರ್ಥ ಮಾಡಿಕೊಳ್ಳೋಣ
---
## ಮೊದಲು Basic ಅರ್ಥ ಮಾಡಿಕೊಳ್ಳಿ
ನೋಡಿ, ನಮ್ಮ ಊರಲ್ಲಿ ಒಂದು ಕಾಲುವೆ ಇರುತ್ತದೆ ಅಲ್ವಾ? ಆ ಕಾಲುವೆಯಲ್ಲಿ ನೀರು ಒಂದೇ ಕಡೆಯಿಂದ ಹರಿಯುತ್ತದೆ. ಹಾಗೆಯೇ **p-n junction diode** ಕೂಡ — current ಒಂದೇ direction ನಲ್ಲಿ ಹರಿಯಲು ಬಿಡುತ್ತದೆ, ಮತ್ತೊಂದು direction ನಲ್ಲಿ ತಡೆಯುತ್ತದೆ. ಇದೇ ಇದರ ಮುಖ್ಯ ಕೆಲಸ.
---
## Semiconductor ಅಂದರೇನು?
ಮೊದಲು semiconductor ಅರ್ಥ ಮಾಡಿಕೊಳ್ಳ</t>
        </is>
      </c>
      <c r="H150" s="29" t="n"/>
      <c r="I150" s="30" t="n"/>
      <c r="J150" s="29" t="n"/>
      <c r="K150" s="29" t="n"/>
      <c r="L150" s="28" t="n"/>
      <c r="M150" s="1" t="n"/>
      <c r="N150" s="1" t="n"/>
      <c r="O150" s="1" t="n"/>
      <c r="P150" s="1" t="n"/>
      <c r="Q150" s="1" t="n"/>
      <c r="R150" s="1" t="n"/>
      <c r="S150" s="1" t="n"/>
      <c r="T150" s="1" t="n"/>
      <c r="U150" s="1" t="n"/>
      <c r="V150" s="1" t="n"/>
      <c r="W150" s="1" t="n"/>
      <c r="X150" s="1" t="n"/>
      <c r="Y150" s="1" t="n"/>
      <c r="Z150" s="1" t="n"/>
    </row>
    <row r="151" ht="15.75" customHeight="1" s="31">
      <c r="A151" s="1" t="n"/>
      <c r="B151" s="25" t="n">
        <v>148</v>
      </c>
      <c r="C151" s="10" t="inlineStr">
        <is>
          <t>Gravitation — Kepler's Laws</t>
        </is>
      </c>
      <c r="D151" s="25" t="inlineStr">
        <is>
          <t>Class 11</t>
        </is>
      </c>
      <c r="E151" s="25" t="inlineStr">
        <is>
          <t>Model B</t>
        </is>
      </c>
      <c r="F151" s="10" t="inlineStr">
        <is>
          <t>V4</t>
        </is>
      </c>
      <c r="G151" s="10" t="inlineStr">
        <is>
          <t># ಗುರುತ್ವಾಕರ್ಷಣ — ಕೆಪ್ಲರ್‌ನ ನಿಯಮಗಳು
### (Gravitation — Kepler's Laws)
---
## ಮೊದಲು ಒಂದು ಸಣ್ಣ ಕಥೆ ಕೇಳಿ 🌾
ನಿಮ್ಮ ಊರಿನ ರೈತ ಅಣ್ಣ ಬಾವಿಯ ಸುತ್ತ ಎತ್ತನ್ನು ಕಟ್ಟಿ ನೀರು ಸೆಳೆಯುತ್ತಾನೆ. ಆ ಎತ್ತು ಬಾವಿಯ ಸುತ್ತ **ಸುತ್ತುತ್ತಲೇ ಇರುತ್ತದೆ** — ಅದೇ ರೀತಿ ಗ್ರಹಗಳು (planets) ಸೂರ್ಯನ ಸುತ್ತ ಸುತ್ತುತ್ತವೆ. ಆ ಸುತ್ತುವಿಕೆಗೆ ನಿಯಮಗಳನ್ನು ಹೇಳಿದವನು **Johannes Kepler** ಎಂಬ ವಿಜ್ಞಾನಿ.
---
## ಕೆಪ್ಲರ್‌ನ</t>
        </is>
      </c>
      <c r="H151" s="29" t="n"/>
      <c r="I151" s="30" t="n"/>
      <c r="J151" s="29" t="n"/>
      <c r="K151" s="29" t="n"/>
      <c r="L151" s="28" t="n"/>
      <c r="M151" s="1" t="n"/>
      <c r="N151" s="1" t="n"/>
      <c r="O151" s="1" t="n"/>
      <c r="P151" s="1" t="n"/>
      <c r="Q151" s="1" t="n"/>
      <c r="R151" s="1" t="n"/>
      <c r="S151" s="1" t="n"/>
      <c r="T151" s="1" t="n"/>
      <c r="U151" s="1" t="n"/>
      <c r="V151" s="1" t="n"/>
      <c r="W151" s="1" t="n"/>
      <c r="X151" s="1" t="n"/>
      <c r="Y151" s="1" t="n"/>
      <c r="Z151" s="1" t="n"/>
    </row>
    <row r="152" ht="15.75" customHeight="1" s="31">
      <c r="A152" s="1" t="n"/>
      <c r="B152" s="25" t="n">
        <v>149</v>
      </c>
      <c r="C152" s="10" t="inlineStr">
        <is>
          <t>Wave Optics — Young's Double Slit Experiment</t>
        </is>
      </c>
      <c r="D152" s="25" t="inlineStr">
        <is>
          <t>Class 12</t>
        </is>
      </c>
      <c r="E152" s="25" t="inlineStr">
        <is>
          <t>Model A</t>
        </is>
      </c>
      <c r="F152" s="10" t="inlineStr">
        <is>
          <t>V5</t>
        </is>
      </c>
      <c r="G152" s="10" t="inlineStr">
        <is>
          <t>ವಿಡುಷಿ ವಿದ್ಯಾರ್ಥಿಗಳೇ,
ಇಂದು ನಾವು "Wave Optics" ನಲ್ಲಿ ಒಂದು ಪ್ರಸಿದ್ಧ ಪ್ರಯೋಗ - Young's Double Slit Experiment ಬಗ್ಗೆ ಗಮನಿಸೋಣ. ಇದು ನಿಮ್ಮ ಕ್ಲಾಸ್ 11 ಅಥವಾ 12 ಪಠ್ಯದಲ್ಲಿ ಇದೆ, ಹೀಗಾಗಿ ನಿಮ್ಮ KCET ತಯಾರಿಗೆ ಸಹಾಯಕವಾಗಬಹುದು.
ಯಾವುದಾದರೂ ಬೆಳೆಯನ್ನು ಒಂದು ಅಡ್ಡ ತ್ರಾಸರಿ (screen) ಮೇಲಿಡಿದಾಗ ಏನಾಗುತ್ತೆ ಎಂದು ನೀವು ಕಂಡಿರಬಹುದು. ಈಗ, ಬೇಕಾದ್ದಷ್ಟು ಸ್ಪಷ್ಟವಾಗಿ ನೆನಪಿನಲ್ಲಿಡೋಣ! ಈ ಅಡ್ಡ ತ್ರಾಸರು ಎನ್ನುವುದು ಮಾಹಿತಿ ತಂತ್ರಜ್ಞಾನದ ಪ್ರಮುಖವಾದ ಭಾಗ. ಇದು ವೃತ್ತಿಪರವಾಗಿ ಉಪಯೋಗಿಸುತ್ತಾರೆ. 
Young's Double Slit Experiment ಒಂದು ಬಹಳ ಸೂಕ್ಷ್ಮ ಪ್ರಯೋಗ. ಇದರ ಮೂಲಕ ನಾವು ಬೆಳಕಿನ 'ಲಾಗ್ನಿಕತೆಯನ್ನು' ಕಲಿಯೋಣ. ಲಾಗ್ನಿಕತೆ ಅಂದ್ರೆ wave nature of light. 
ನಾವು ಈ ಪ್ರಯೋಗದಲ್ಲಿ ಏನನ್ನು ಮಾಡೋಣ:
1. ಒಂದು ಬೆಳಕಿನ ಮೂಲವನ್ನು ಒಡ್ಡಿದಾಗ, ಅದು ಮೊದಲು ಒಂದು ಬಲ್ಬ್ ಅಥವಾ೧ ಲೇಸರ್ ಎಂದು ಕಾಯಿಸೋಣ. 
2. ಈಗ ಈ ಬೆಳಕು ಎರಡು ಸಣ್ಣ ಚೀಟಿಯಿಂದ ಹಾದು ಹೋಗುತ್ತದೆ. ಈ ಚೀಟಿಗಳನ್ನು 'slits' ಹೆಸರಿಸಲಾಗುತ್ತದೆ. 
ಈ slits ಮೂಲಕ ಹಾದುಹೋಗುವಾಗ, ಬೆಳಕು ಹೀಗೆ ಅಂಚಿನಲ್ಲಿ ಹರಡುತ್ತದೆ. ಈ ಕಾರಣವೇ ಬೆಳ್ಳಿಯ ಸಮಯದಲ್ಲಿ ಆರಾಧನೆ, lighting ಹೀಗೆ. 
ಇದಾದ ಮೇಲೆ, ಈ ಬೆಳಕು ಅಡ್ಡ ತ್ರಾಸರಿ ಮೇಲೆ ಬೀಳುತ್ತದೆ. ಮತ್ತು ನಾವು ಇದರ ಮೇಲೆ ಒಂದು 'ಪ್ಯಾಟ್ರನ್' ನೋಡುತ್ತೇವೆ. ಇದರ ವ್ಯಾಖ್ಯಾನ ಹೀಗೆ:
- ಕೆಲವು ಸ್ಥಳಗಳಲ್ಲಿ ಬೆಳಕು ತೀವ್ರವಾಗಿ ಬೆಳಗುತ್ತದೆ - ಇದನ್ನು bright fringe ಅಂತೆ.
- ಕೆಲವೆಡೆ ಅದು ಹೆಚ್ಚು ಮಾಸುತ್ತದೆ - ಇದನ್ನು dark fringe ಅಂತೆ.
ಈ ಪ್ಯಾಟ್ರನ್ ನೋಡುತ್ತಾ ನೀವು ಏನನ್ನು ಅರಿಯುತ್ತೀರಿ ಅಂದ್ರೆ, ಎರಡು ಅಲೆ interferences ಮಾಡುತ್ತಿವೆ. constructive interference ಅಂದ್ರೆ ಅಲ್ಲಿ ಬೆಳಕು ಹೆಚ್ಚಾಗುತ್ತದೆ, destructive interference ಅಂದ್ರೆ ಅಲ್ಲಿ ಅದು ಕಡಿಮೆ ಇರುತ್ತದೆ.
ನಮ್ಮ ಹಾಸುಬಿಳುಕು ಹೆಜ್ಜೆಗಳು ಹೇಗೆ ನೀರು ಹೆಚ್ಚಾಗುವುದೆ? ಅಂತಹದ್ದೇ ಬೇರೆಬೇರೆ ಅಲೆಗಳು ಕೂಡ interferences ಮಾಡುತ್ತವೆ.</t>
        </is>
      </c>
      <c r="H152" s="29" t="n"/>
      <c r="I152" s="30" t="n"/>
      <c r="J152" s="29" t="n"/>
      <c r="K152" s="29" t="n"/>
      <c r="L152" s="28" t="n"/>
      <c r="M152" s="1" t="n"/>
      <c r="N152" s="1" t="n"/>
      <c r="O152" s="1" t="n"/>
      <c r="P152" s="1" t="n"/>
      <c r="Q152" s="1" t="n"/>
      <c r="R152" s="1" t="n"/>
      <c r="S152" s="1" t="n"/>
      <c r="T152" s="1" t="n"/>
      <c r="U152" s="1" t="n"/>
      <c r="V152" s="1" t="n"/>
      <c r="W152" s="1" t="n"/>
      <c r="X152" s="1" t="n"/>
      <c r="Y152" s="1" t="n"/>
      <c r="Z152" s="1" t="n"/>
    </row>
    <row r="153" ht="15.75" customHeight="1" s="31">
      <c r="A153" s="1" t="n"/>
      <c r="B153" s="25" t="n">
        <v>150</v>
      </c>
      <c r="C153" s="10" t="inlineStr">
        <is>
          <t>Work Energy and Power — Conservation of Energy</t>
        </is>
      </c>
      <c r="D153" s="25" t="inlineStr">
        <is>
          <t>Class 11</t>
        </is>
      </c>
      <c r="E153" s="25" t="inlineStr">
        <is>
          <t>Model A</t>
        </is>
      </c>
      <c r="F153" s="10" t="inlineStr">
        <is>
          <t>V3</t>
        </is>
      </c>
      <c r="G153" s="10" t="inlineStr">
        <is>
          <t>ಸಿಬಂದಿಗಳೇ, ಇಂದಿನ ತರಗತಿಯಲ್ಲಿ ನಾವು Work, Energy, ಮತ್ತು Power ಬಗ್ಗೆ ತಿಳಿಯೋಣ — ಮತ್ತು Conservations of Energy ಬಗ್ಗೆ ಚರ್ಚಿಸೋಣ.
ಮೊದಲು, Work ಎಂಬುದು ಏನು? Physics ನಲ್ಲಿ, Work ಎಂದರೆ ಒಂದು object ಮೇಲೆ ಕಾರ್ಯ ನಿರ್ವಹಿಸುವ energy. ಅದು ಆಗುವುದಕ್ಕೆ force ಇರಬೇಕು ಮತ್ತು ಆ force object ಅನ್ನು movement ಮಾಡಿಸಬೇಕು. ಉದಾಹರಣೆಗೆ, ನೀವು ಒಂದು ಬಾಲ್ ను ঠೇಲಿದರೆ, ನೀವು ಅದ್ಕೆ force apply ಮಾಡಿರುತ್ತೀರಿ, ಮತ್ತು ಬಾಲ್ ಅಲ್ವ ಪಯಣದಿಲ್ಲಾ, ಅಂದರೆ Workವಾಗಿದೆ.
ಇಗ ತುಮು Energy ಬಗ್ಗೆ ತಿಳಿಯೋಣ. Energy ಎಂದರೆ ಕಿಸ್ಸೋ ಕೆಲಸ ಮಾಡುವ ಸಾಮರ್ಥ್ಯ. ಇದರ ಮೂರು ಘನಭಾಗಗಳಿವೆ: Kinetic Energy, Potential Energy, ಮತ್ತು Mechanical Energy. Kinetic Energy ಎಂದರೆ object ಚಲಿಸಲು ಹೊಂದಿರುವ energy. ಉದಾಹರಣೆಗೆ, ಗಾಡಿ ಚಲಿಸಿದಾಗ, ಅದರಲ್ಲಿ Kinetic Energy ಇರುತ್ತದೆ. Potential Energy ಎಂದರೆ object ತನ್ನ ಸ್ಥಿತಿಯಿಂದ energy ಹೊಂದಿರುವುದು. ಉದಾಹರಣೆಗೆ, ಬೆಟ್ಟದ ಮೇಲಿರುವ ಗಾಲಿಗಿಲ್ಲ ಸ್ಲಾಟರ್ ಬೇಳವು ವಿಜಯೋವಾಗ, ಅದರಲ್ಲಿ Potential Energy ಇರುತ್ತದೆ ಮಾರಿಲಾ.
Power ಅಂದ್ರೆ ಬೇರೆ ಸಂಪೂರ್ಣ — ಅದು energy ಅಥವಾ work ನಷ್ಟು ವೇಗದಲ್ಲಿ ಮಾಡಬಹುದು ಅಂದ ಶಕ್ತಿ. ಅರ್ಥಕ್ಕೆ Power ಅಂದರೆ work done ಮಾಡುತ್ತಿರುವ ವೇಗ. ಇದನ್ನು watt ಅಲ್ಲಿ ಅಳೆಯುತ್ತಾರೆ. 
ಈಗ ನಾವು Conservations of Energy ಬಗ್ಗೆ ತಿಳಿಯೋಣ. Conservations of Energy ಪ್ರಕಾರ, energy ಯನ್ನು ಸೃಷ್ಟಿಸಲು ಅಥವಾ ನಾಶ ಮಾಡಿಸಲು ಸಾಧ್ಯವಿಲ್ಲ; ಅದು ಒಂದು ರಿಂದ ಇನ್ನೊಂದಕ್ಕೆ ಮಾತ್ರ ಬದಲಿಸಬಹುದು. ಉದಾಹರಣೆಗೆ, ಮಗು ಬಾಲ್ ಅನ್ನು ಉಚ್ಛಿಸಿದಾಗ, ಅಲ್ಲಿಗೆ Potential Energy‌ನಿಂದ Kinetic Energy ಯಂತೆ ಮಾರ್ಪಡುತ್ತೇವೆ.
ನೋಡು, Physics ನಲ್ಲಿ Energy, Work, Power ನಮ್ಮನ್ನು ಹೇಗೆ ಸುತ್ತಿಕೊಳ್ಳುತ್ತದೆ ಎಂಬುದು ತಿಳಿದುಬಂದಿದೆಯಾ? ಈ ಪೊರ್ಸುಗಳನ್ನು ನಾವು ನಮ್ಮ day-to-day activities ನಲ್ಲಿ ನೀವಪ್ಪ ಬೇಕಾದರ್ಥದಲ್ಲಿ ಬಳಕೆ ಮಾಡಬಹುದೇ!
ತಮಗೆ ಈ ವಿಷಯಗಳು ಸರಳವಾಗಿ ಅರ್ಥವಾದರೆ, ಮುಂದಿನ ತರಗತಿಗಳಿಗೆ ನೀವು ಅತ್ಯಂತ ತಯಾರಾಗಿರುತ್ತೀರಿ. ಧನ್ಯವಾದಗಳು!</t>
        </is>
      </c>
      <c r="H153" s="29" t="n"/>
      <c r="I153" s="30" t="n"/>
      <c r="J153" s="29" t="n"/>
      <c r="K153" s="29" t="n"/>
      <c r="L153" s="28" t="n"/>
      <c r="M153" s="1" t="n"/>
      <c r="N153" s="1" t="n"/>
      <c r="O153" s="1" t="n"/>
      <c r="P153" s="1" t="n"/>
      <c r="Q153" s="1" t="n"/>
      <c r="R153" s="1" t="n"/>
      <c r="S153" s="1" t="n"/>
      <c r="T153" s="1" t="n"/>
      <c r="U153" s="1" t="n"/>
      <c r="V153" s="1" t="n"/>
      <c r="W153" s="1" t="n"/>
      <c r="X153" s="1" t="n"/>
      <c r="Y153" s="1" t="n"/>
      <c r="Z153" s="1" t="n"/>
    </row>
    <row r="154" ht="15.75" customHeight="1" s="31">
      <c r="A154" s="1" t="n"/>
      <c r="B154" s="25" t="n">
        <v>151</v>
      </c>
      <c r="C154" s="10" t="inlineStr">
        <is>
          <t>Gravitation — Kepler's Laws</t>
        </is>
      </c>
      <c r="D154" s="25" t="inlineStr">
        <is>
          <t>Class 11</t>
        </is>
      </c>
      <c r="E154" s="25" t="inlineStr">
        <is>
          <t>Model C</t>
        </is>
      </c>
      <c r="F154" s="10" t="inlineStr">
        <is>
          <t>V2</t>
        </is>
      </c>
      <c r="G154" s="10" t="inlineStr">
        <is>
          <t>ನಮಸ್ತೆ ವಿದ್ಯಾರ್ಥಿ ಮಿತ್ರರೇ,
ನೀವು KCET ಪರೀಕ್ಷೆಗೆ ಸಿದ್ಧತೆ ನಡೆಸುತ್ತಿರುವಿರಿ ಎಂದು ತಿಳಿದು ಸಂತೋಷವಾಯಿತು. ಭೌತಶಾಸ್ತ್ರದಲ್ಲಿ "ಗುರುತ್ವಾಕರ್ಷಣೆ" (Gravitation) ಒಂದು ಬಹಳ ಮುಖ್ಯವಾದ ಪಾಠ. ಇದರ ಬಗ್ಗೆ ಸರಳವಾಗಿ, ನಿಮ್ಮ ಪರೀಕ್ಷೆಗೆ ಅನುಕೂಲವಾಗುವಂತೆ ವಿವರಿಸುತ್ತೇನೆ.
---
### **ಗುರುತ್ವಾಕರ್ಷಣೆ (Gravitation) ಮತ್ತು ಕೆಪ್ಲರ್‌ನ ನಿಯಮಗಳು (Kepler's Laws)**
ಗುರುತ್ವಾಕರ್ಷಣೆ ಎಂದರೆ ಏನು? ನಾವೆಲ್ಲಾ ನೆಲದ ಮೇಲೆ ಯಾಕೆ ನಿಂತಿದ್ದೇವೆ? ಸೇಬು ಮರದಿಂದ ಕೆಳಗೆ ಯಾಕೆ ಬೀಳುತ್ತದೆ? ಗ್ರಹಗಳು ಸೂರ್ಯನ ಸುತ್ತ ಯಾಕೆ ತಿರುಗುತ್ತವೆ? ಈ ಎಲ್ಲ ಪ್ರಶ್ನೆಗಳಿಗೆ ಉತ್ತರವೇ **ಗುರುತ್ವಾಕರ್ಷಣೆ**.
**1. ಗುರುತ್ವಾಕರ್ಷಣೆ ಎಂದರೇನು? (What is Gravitation?)**
ಗುರುತ್ವಾಕರ್ಷಣೆ ಎಂದರೆ ವಿಶ್ವದಲ್ಲಿರುವ ಯಾವುದೇ ಎರಡು ವಸ್ತುಗಳ ನಡುವೆ ಇರುವ ಆಕರ್ಷಣಾ ಬಲ.
ಸರ್ ಐಸಾಕ್ ನ್ಯೂಟನ್ ಅವರು ಈ ಬಲದ ಬಗ್ಗೆ ಒಂದು ಪ್ರಮುಖ ನಿಯಮವನ್ನು ನೀಡಿದ್ದಾರೆ.
---
#### **ನ್ಯೂಟನ್‌ನ ಸಾರ್ವತ್ರಿಕ ಗುರುತ್ವಾಕರ್ಷಣೆ ನಿಯಮ (Newton's Law of Universal Gravitation)**
ಈ ನಿಯಮದ ಪ್ರಕಾರ:
"ವಿಶ್ವದಲ್ಲಿರುವ ಯಾವುದೇ ಎರಡು ವಸ್ತುಗಳ ನಡುವೆ ಆಕರ್ಷಣಾ ಬಲ ಇರುತ್ತದೆ. ಈ ಆಕರ್ಷಣಾ ಬಲವು ಆ ಎರಡು ವಸ್ತುಗಳ ರಾಶಿಗಳ (masses) ಗುಣಲಬ್ಧಕ್ಕೆ ನೇರ ಅನುಪಾತದಲ್ಲಿರುತ್ತದೆ ಮತ್ತು ಅವುಗಳ ನಡುವಿನ ದೂರದ ವರ್ಗಕ್ಕೆ (square of the distance) ವಿಲೋಮ ಅನುಪಾತದಲ್ಲಿರುತ್ತದೆ."
ಸರಳವಾಗಿ ಹೇಳುವುದಾದರೆ:
*   ವಸ್ತುಗಳ ರಾಶಿ ಹೆಚ್ಚಿದಷ್ಟೂ ಅವುಗಳ ನಡುವಿನ ಗುರುತ್ವಾಕರ್ಷಣಾ ಬಲ ಹೆಚ್ಚಾಗುತ್ತದೆ.
*   ವಸ್ತುಗಳ ನಡುವಿನ ದೂರ ಹೆಚ್ಚಿದಷ್ಟೂ ಅವುಗಳ ನಡುವಿನ ಗುರುತ್ವಾಕರ್ಷಣಾ ಬಲ ಕಡಿಮೆಯಾಗುತ್ತದೆ (ದೂರ ಹೆಚ್ಚಿದಾಗ ಬಲ ಬಹಳ ವೇಗವಾಗಿ ಕಡಿಮೆಯಾಗುತ್ತದೆ).
**ಸೂತ್ರ (Formula):**
**F = G (m₁m₂ / r²)**
ಇಲ್ಲಿ:
*   **F** = ಗುರುತ್ವಾಕರ್ಷಣಾ ಬಲ (Gravitational Force)
*   **G** = ಸಾರ್ವತ್ರಿಕ ಗುರುತ್ವಾಕರ್ಷಣ ಸ್ಥಿರಾಂಕ (Universal Gravitational Constant). ಇದು ವಿಶ್ವದಲ್ಲಿ ಎಲ್ಲಿಯೂ ಬದಲಾಗದ ಒಂದು ಸ್ಥಿರ ಬೆಲೆ. ಇದರ ಮೌಲ್ಯ ಸುಮಾರು 6.674 x 10⁻¹¹ Nm²/kg².
*   **m₁** = ಮೊದಲ ವಸ್ತುವಿನ ರಾಶಿ (Mass of the first object)
*   **m₂** = ಎರಡನೇ ವಸ್ತುವಿನ ರಾಶಿ (Mass of the second object)
*   **r** = ಎರಡು ವಸ್ತುಗಳ ಕೇಂದ್ರಗಳ ನಡುವಿನ ದೂರ (Distance between the centers of the two objects)
**ಕೆಲವು ಪ್ರಮುಖ ಅಂಶಗಳು:**
*   ಗುರುತ್ವಾಕರ್ಷಣಾ ಬಲ ಯಾವಾಗಲೂ **ಆಕರ್ಷಕ** (attractive) ಸ್ವರೂಪದ್ದಾಗಿರುತ್ತದೆ.
*   ಇದು ಬಹಳ **ದುರ್ಬಲವಾದ** (weak) ಬಲ. ಅದಕ್ಕಾಗಿಯೇ ನಮ್ಮಂತಹ ಚಿಕ್ಕ ವಸ್ತುಗಳ ನಡುವೆ ಇದನ್ನು ಅನುಭವಿಸಲು ಸಾಧ್ಯವಿಲ್ಲ. ಆದರೆ ಭೂಮಿ ಮತ್ತು ಇತರ ಆಕಾಶಕಾಯಗಳಂತಹ ದೊಡ್</t>
        </is>
      </c>
      <c r="H154" s="29" t="n"/>
      <c r="I154" s="30" t="n"/>
      <c r="J154" s="29" t="n"/>
      <c r="K154" s="29" t="n"/>
      <c r="L154" s="28" t="n"/>
      <c r="M154" s="1" t="n"/>
      <c r="N154" s="1" t="n"/>
      <c r="O154" s="1" t="n"/>
      <c r="P154" s="1" t="n"/>
      <c r="Q154" s="1" t="n"/>
      <c r="R154" s="1" t="n"/>
      <c r="S154" s="1" t="n"/>
      <c r="T154" s="1" t="n"/>
      <c r="U154" s="1" t="n"/>
      <c r="V154" s="1" t="n"/>
      <c r="W154" s="1" t="n"/>
      <c r="X154" s="1" t="n"/>
      <c r="Y154" s="1" t="n"/>
      <c r="Z154" s="1" t="n"/>
    </row>
    <row r="155" ht="15.75" customHeight="1" s="31">
      <c r="A155" s="1" t="n"/>
      <c r="B155" s="25" t="n">
        <v>152</v>
      </c>
      <c r="C155" s="10" t="inlineStr">
        <is>
          <t>Electromagnetic Induction — Faraday's Laws</t>
        </is>
      </c>
      <c r="D155" s="25" t="inlineStr">
        <is>
          <t>Class 12</t>
        </is>
      </c>
      <c r="E155" s="25" t="inlineStr">
        <is>
          <t>Model C</t>
        </is>
      </c>
      <c r="F155" s="10" t="inlineStr">
        <is>
          <t>V5</t>
        </is>
      </c>
      <c r="G155" s="10" t="inlineStr">
        <is>
          <t>ನಮಸ್ಕಾರ ಮಕ್ಕಳಾ! ಹೇಗಿದ್ದೀರಾ? ಇವತ್ತು ನಾವು ಭೌತಶಾಸ್ತ್ರದ (Physics) ತುಂಬಾನೇ ಮುಖ್ಯವಾದ ಒಂದು ವಿಷಯ, ಅದೂ ಎಲೆಕ್ಟ್ರೋಮ್ಯಾಗ್ನೆಟಿಕ್ ಇಂಡಕ್ಷನ್ (Electromagnetic Induction) ಬಗ್ಗೆ ಸರಳವಾಗಿ ಕಲಿಯೋಣ. ಇದು ನಿಮ್ಮ KCET ಪರೀಕ್ಷೆಗೂ ತುಂಬಾ ಮುಖ್ಯ.
ನೀವೆಲ್ಲಾ ಕರೆಂಟ್ (Current) ಹೇಗೆ ಬರುತ್ತೆ ಅಂತ ಯೋಚನೆ ಮಾಡಿದ್ದೀರಾ? ಸಾಮಾನ್ಯವಾಗಿ ನಾವು ಬ್ಯಾಟರಿ (Battery) ಯಿಂದ ಕರೆಂಟ್ ಬರುತ್ತೆ ಅಥವಾ ನಮ್ಮ ಮನೆಗೆ ಬರುವ ಕರೆಂಟ್ ದೊಡ್ಡ Generator ಗಳಿಂದ ಬರುತ್ತೆ ಅಂತ ಗೊತ್ತು. ಆದ್ರೆ, ನಾವು ಮ್ಯಾಗ್ನೆಟಿಸಂ (Magnetism) ಅಂದ್ರೆ ಕಾಂತತ್ವವನ್ನು (ಕಾಂತತ್ವ) ಬಳಸಿ ಕರೆಂಟ್ ಹೇಗೆ ಮಾಡಬಹುದು ಅಂತ ನೋಡೋಣ. ಇದನ್ನೇ ಮೈಕೆಲ್ ಫ್ಯಾರಡೆ (Michael Faraday) ಅನ್ನೋ ವಿಜ್ಞಾನಿ ಕಂಡುಹಿಡಿದ್ರು.
ಇದಕ್ಕೂ ಮೊದಲು, Oersted ಅನ್ನೋ ವಿಜ್ಞಾನಿ ಏನು ಕಂಡುಹಿಡಿದಿದ್ರು ಅಂದ್ರೆ, ಒಂದು ತಂತಿಯ ಮೂಲಕ ಕರೆಂಟ್ ಹರಿಯುವಾಗ, ಆ ತಂತಿಯ ಸುತ್ತ ಒಂದು ಮ್ಯಾಗ್ನೆಟಿಕ್ ಫೀಲ್ಡ್ (Magnetic Field) ಅಂದ್ರೆ ಕಾಂತಕ್ಷೇತ್ರ) ಉತ್ಪತ್ತಿಯಾಗುತ್ತೆ ಅಂತ. ಹಾಗಿದ್ರೆ, ಇದರ ಉಲ್ಟಾ ಅಂದ್ರೆ, ಮ್ಯಾಗ್ನೆಟಿಕ್ ಫೀಲ್ಡ್ ನಿಂದ ಕರೆಂಟ್ ಉತ್ಪತ್ತಿ ಮಾಡಬಹುದಾ? ಇದೇ ಪ್ರಶ್ನೆ ಫ್ಯಾರಡೆ ಅವರಿಗೆ ಬಂತು.
**ಫ್ಯಾರಡೆ ಅವರ ಪ್ರಯೋಗ ಮತ್ತು ವೀಕ್ಷಣೆ (Faraday's Experiment and Observation):**
ಫ್ಯಾರಡೆ ಒಂದು ತಂತಿಯ ಸುರುಳಿ (Coil) ಮತ್ತು ಒಂದು Bar Magnet ಅನ್ನು ತೆಗೆದುಕೊಂಡ್ರು. Coil ಗೆ ಒಂದು Galvanometer (ಕರೆಂಟ್ ಇದೆಯಾ ಅಂತ ತೋರಿಸುವ ಒಂದು ಉಪಕರಣ) ಅನ್ನು ಜೋಡಿಸಿದ್ರು.
ಅವರು ಏನು ಗಮನಿಸಿದ್ರು ಅಂದ್ರೆ:
1.  **Magnet ಅನ್ನು Coil ಒಳಗೆ ಅಥವಾ ಹೊರಗೆ ಚಲಿಸಿದಾಗ (Move ಮಾಡಿದಾಗ) ಮಾತ್ರ Galvanometer ನಲ್ಲಿ Current ಅನ್ನು ತೋರಿಸುತ್ತೆ.** ಅಂದ್ರೆ, ಕರೆಂಟ್ ಉತ್ಪತ್ತಿಯಾಗುತ್ತೆ.
2.  **Magnet ಅನ್ನು Coil ಒಳಗೆ ಇಟ್ಟು ಸುಮ್ಮನೆ ನಿಲ್ಲಿಸಿದರೆ (Stationary ಇಟ್ಟರೆ), ಯಾವುದೇ ಕರೆಂಟ್ ಉತ್ಪತ್ತಿಯಾಗುವುದಿಲ್ಲ.** Galvanometer 'ಶೂನ್ಯ' (Zero) ತೋರಿಸುತ್ತೆ.
3.  **Magnet ಅನ್ನು ಹೆಚ್ಚು ವೇಗವಾಗಿ ಚಲಿಸಿದರೆ, ಹೆಚ್ಚು Current ಉತ್ಪತ್ತಿಯಾಗುತ್ತೆ.**
4.  **Magnet ಧ್ರುವಗಳನ್ನು (Poles) ಬದಲಾಯಿಸಿದರೆ, Current ನ ದಿಕ್ಕು (Direction) ಬದಲಾಗುತ್ತೆ.**
ಈ ವೀಕ್ಷಣೆಗಳಿಂದ ಫ್ಯಾರಡೆ ಒಂದು ಮುಖ್ಯ ತತ್ವವನ್ನು ಕಂಡುಹಿಡಿದ್ರು. ಅದನ್ನೇ ನಾವು **Electromagnetic Induction** ಅಂತ ಕರೀತೀವಿ.
**Magnetic Flux ಅಂದ್ರೆ ಏನು?**
ಇದನ್ನ ಅರ್ಥ ಮಾಡಿಕೊಳ್ಳೋಕೆ, ಮೊದಲು **Magnetic Flux (ಮ್ಯಾಗ್ನೆಟಿಕ್ ಫ್ಲಕ್ಸ್)** ಅಂದ್ರೆ ಏನು ಅಂತ ತಿಳಿಯಬೇಕು. ಸರಳವಾಗಿ ಹೇಳಬೇಕೆಂದರೆ, **ಒಂದು ಪ್ರದೇಶದ ಮೂಲಕ ಎಷ್ಟು Magnetic Field Lines (ಕಾಂತಕ್ಷೇತ್ರದ ರೇಖೆಗಳು) ಹಾದುಹೋಗುತ್ತಿವೆ** ಅನ್ನೋದನ್ನೇ Magnetic Flux ಅಂತ ಕ</t>
        </is>
      </c>
      <c r="H155" s="29" t="n"/>
      <c r="I155" s="30" t="n"/>
      <c r="J155" s="29" t="n"/>
      <c r="K155" s="29" t="n"/>
      <c r="L155" s="28" t="n"/>
      <c r="M155" s="1" t="n"/>
      <c r="N155" s="1" t="n"/>
      <c r="O155" s="1" t="n"/>
      <c r="P155" s="1" t="n"/>
      <c r="Q155" s="1" t="n"/>
      <c r="R155" s="1" t="n"/>
      <c r="S155" s="1" t="n"/>
      <c r="T155" s="1" t="n"/>
      <c r="U155" s="1" t="n"/>
      <c r="V155" s="1" t="n"/>
      <c r="W155" s="1" t="n"/>
      <c r="X155" s="1" t="n"/>
      <c r="Y155" s="1" t="n"/>
      <c r="Z155" s="1" t="n"/>
    </row>
    <row r="156" ht="15.75" customHeight="1" s="31">
      <c r="A156" s="1" t="n"/>
      <c r="B156" s="25" t="n">
        <v>153</v>
      </c>
      <c r="C156" s="10" t="inlineStr">
        <is>
          <t>Alternating Current — RMS Values and Resonance</t>
        </is>
      </c>
      <c r="D156" s="25" t="inlineStr">
        <is>
          <t>Class 12</t>
        </is>
      </c>
      <c r="E156" s="25" t="inlineStr">
        <is>
          <t>Model A</t>
        </is>
      </c>
      <c r="F156" s="10" t="inlineStr">
        <is>
          <t>V0</t>
        </is>
      </c>
      <c r="G156" s="10" t="inlineStr">
        <is>
          <t>### Alternating Current (AC)
Alternating Current (AC) is a type of electrical current in which the flow of electric charge periodically reverses direction. In contrast to Direct Current (DC) where the electric charge flows in only one direction, AC is the form of electric power commonly delivered to businesses and residences.
### RMS Values
The Root Mean Square (RMS) value is a statistical measure of the magnitude of a varying quantity. It is especially useful in the context of AC, as it provides a meaningful average value that represents the effective or equivalent DC value in terms of power delivery. 
- **Definition:** The RMS value of a continuous function (such as an AC current or voltage waveform) is the square root of the arithmetic mean of the squares of the function over one complete cycle. 
- **Mathematical Representation:** For a sinusoidal AC waveform, such as \( V(t) = V_{\text{peak}} \sin(\omega t) \), the RMS voltage is given by:
  \[ V_{\text{RMS}} = \frac{V_{\text{peak}}}{\sqrt{2}} \]
  Similarly, for current:
  \[ I_{\text{RMS}} = \frac{I_{\text{peak}}}{\sqrt{2}} \]
- **Importance:** The RMS value is beneficial because it allows for the calculation of power in AC circuits in the same manner as DC circuits using the formula \( P = VI \), where \( V \) and \( I \) are the RMS voltage and current respectively.
### Resonance in AC Circuits
Resonance occurs in AC circuits when the inductive reactance and capacitive reactance are equal in magnitude, but opposite in phase, at a particular frequency known as the resonant frequency.
- **LC Circuits:** Consider a circuit containing an inductor (L) and a capacitor (C) in series or parallel. The resonant frequency (\( f_0 \)) is given by the formula:
  \[ f_0 = \frac{1}{2\pi\sqrt{LC}} \]
- **Impedance:** At resonance, the impedance of the circuit is minimized in a series LC circuit and maximized in a parallel LC circuit. This results in the power transferred through the circuit peaking at the resonan</t>
        </is>
      </c>
      <c r="H156" s="29" t="n"/>
      <c r="I156" s="30" t="n"/>
      <c r="J156" s="29" t="n"/>
      <c r="K156" s="29" t="n"/>
      <c r="L156" s="28" t="n"/>
      <c r="M156" s="1" t="n"/>
      <c r="N156" s="1" t="n"/>
      <c r="O156" s="1" t="n"/>
      <c r="P156" s="1" t="n"/>
      <c r="Q156" s="1" t="n"/>
      <c r="R156" s="1" t="n"/>
      <c r="S156" s="1" t="n"/>
      <c r="T156" s="1" t="n"/>
      <c r="U156" s="1" t="n"/>
      <c r="V156" s="1" t="n"/>
      <c r="W156" s="1" t="n"/>
      <c r="X156" s="1" t="n"/>
      <c r="Y156" s="1" t="n"/>
      <c r="Z156" s="1" t="n"/>
    </row>
    <row r="157" ht="15.75" customHeight="1" s="31">
      <c r="A157" s="1" t="n"/>
      <c r="B157" s="25" t="n">
        <v>154</v>
      </c>
      <c r="C157" s="10" t="inlineStr">
        <is>
          <t>Gravitation — Kepler's Laws</t>
        </is>
      </c>
      <c r="D157" s="25" t="inlineStr">
        <is>
          <t>Class 11</t>
        </is>
      </c>
      <c r="E157" s="25" t="inlineStr">
        <is>
          <t>Model A</t>
        </is>
      </c>
      <c r="F157" s="10" t="inlineStr">
        <is>
          <t>V3</t>
        </is>
      </c>
      <c r="G157" s="10" t="inlineStr">
        <is>
          <t>ನಮಸ್ಕಾರ ವಿದ್ಯಾರ್ಥಿಗಳೇ,
ಇಂದು ನಾವು Gravitation ಮತ್ತು Kepler's Laws ಅನ್ನು ತಿಳಿದುಕೊಳ್ಳೋಣ. Gravitation ಅನ್ನು ಕನ್ನಡದಲ್ಲಿ ಗುರುವ್ಯಕ್ಷಣ (ಗ್ಯಾವಿಟೇಷನ್) ಎಂದು ಕರೆಯುತ್ತಾರೆ. ಇದು ರಸಾಯನ ಮತ್ತು ಭೌತಶಾಸ್ತ್ರದ ಒಂದು ಪ್ರಮುಖ ಅಂಶ ಎನಿಸುವಂತದ್ದು. 
ಜನರಲ್ Gravitation ಹೇಳುವುದು, ಪ್ರಪಂಚದ ಯಾವುದೇ ಎರಡು ದ್ರವ್ಯಗಳ ನಡುವೆ ಸಹಜವಾಗಿಯೇ ಎಳೆಯುವ ಶಕ್ತಿಯಿರುತ್ತದೆ ಎಂದು. ನಮ್ಮ ದೈನಂದಿನ ಜೀವನದಲ್ಲಿ ನಮ್ಮನ್ನು ಭೂಮಿಯ ಮೇಲೆ ಕೀಳಿಯುವ ಶಕ್ತಿ Gravitation ನಿಂದ. 
ಈ Gravitation ಬಗ್ಗೆ ಬಹುಕಾಲದ ಹಿಂದೆಯೇ Johannes Kepler ಎಂಬ ವಿಜ್ಞಾನಿ ಮೂರು ಪ್ರಮುಖ ನಿಯಮಗಳನ್ನು ಪ್ರಸ್ತಾಪಿಸಿದರು. ಅವುಗಳನ್ನು Kepler's Laws ಎಂದು ಕರೆಯುತ್ತಾರೆ.
**ಪ್ರಥಮ ನಿಯಮ: The Law of Orbits**
Kepler ಹೇಳಿದ್ದು, ಪ್ರತಿಯೊಂದು ಗ್ರಹವು ಸೂರ್ಯವನ್ನು ಮೇಲೇಳುವಾಗ elliptical ಒಳಹರಿವು (ellipse) ಪಥದ ಮೂಲಕ ಸಾಗುತ್ತದೆ. ಇದರ ಅರ್ಥ, ಗ್ರಹವು ಸೂರ್ಯದ ಸುತ್ತಲೂ ಒಂದು ಎಳ್ಳಿಪ್ಸ್ ಓಡಿಸುತ್ತದೆ, ಸೂರ್ಯನಾದರೋ ಎರಡರಲ್ಲಿ ಒಂದು focus point ಅಷ್ಟೇ.
**ದ್ವಿತೀಯ ನಿಯಮ: The Law of Areas**
ಈ ನಿಯಮದಲ್ಲಿ ಹೇಳಿದ್ದೇನೆಂದರೆ, ಗ್ರಹ ಮತ್ತು ಸೂರ್ಯನ ನಡುವೆ ತೂಗಿ ಬರೆಯುವ ರೇಖಾ ಭಾಗ ಸಮಾನ ಸಮಯದಲ್ಲಿ ಸಮಾನ ವಿಸ್ತೀರ್ಣವನ್ನು ಮುಚ್ಚುತ್ತದೆ. ಅಂದರೆ, ಈ ಅಂಕಿತ (area) ದ್ರವ್ಯವು ಯಾವುದೇ ಒಂದು fixed period ನಲ್ಲಿ ಸಮಾನವಾಗಿರುತ್ತದೆ.
**ತೃತೀಯ ನಿಯಮ: The Law of Periods**
ಈ ನಿಯಮ ಪ್ರಕಾರ, ಗ್ರಹದ ಪಥದ ಅವಧಿಯ ಚತುರಸ್ಯಗಳ (ಪರ್ವತ್ರಾಸಿ) ರಾಜಿ ಸೂರ್ಯದಿಂದ ಅದರ ಸಾರಿಯಷ್ಟು ನಿಶ್ಚಿತ ಪ್ರಮಾಣದಲ್ಲಿ ಹೊಂದಿರುತ್ತದೆ. ಆದರೆ, ಒಟ್ಟಿನಲೂ gravity ಮೆಚ್ಚುವಂತೆ ಬೆರೆಯುವುದು ತಟ್ಟಾಗಿ ಎಂದು ಸೂಚಿಸುತ್ತದೆ.
ಈಗ ನಿಮ್ಮ ಕೃತಕಾತ್ಮಕವನ್ನು ಬಳಸಿಕೊಂಡು, ಈ ಮೂರರಲ್ಲಿರುವ ಸೃಜನಶೀಲತನ ಮತ್ತು ನೈಸರ್ಗಿಕತೆಯನ್ನು ಹೆಚ್ಚು ಚೆನ್ನಾಗಿ ನೋಡಿ ಗ್ರಹಿಸುವುದು ಮೊದಲುಾನ! 
Gravitation ಮತ್ತು Kepler's Laws ನಮ್ಮ ಸೌರಮಂಡಲದ, ಅದರ ಪ</t>
        </is>
      </c>
      <c r="H157" s="29" t="n"/>
      <c r="I157" s="30" t="n"/>
      <c r="J157" s="29" t="n"/>
      <c r="K157" s="29" t="n"/>
      <c r="L157" s="28" t="n"/>
      <c r="M157" s="1" t="n"/>
      <c r="N157" s="1" t="n"/>
      <c r="O157" s="1" t="n"/>
      <c r="P157" s="1" t="n"/>
      <c r="Q157" s="1" t="n"/>
      <c r="R157" s="1" t="n"/>
      <c r="S157" s="1" t="n"/>
      <c r="T157" s="1" t="n"/>
      <c r="U157" s="1" t="n"/>
      <c r="V157" s="1" t="n"/>
      <c r="W157" s="1" t="n"/>
      <c r="X157" s="1" t="n"/>
      <c r="Y157" s="1" t="n"/>
      <c r="Z157" s="1" t="n"/>
    </row>
    <row r="158" ht="15.75" customHeight="1" s="31">
      <c r="A158" s="1" t="n"/>
      <c r="B158" s="25" t="n">
        <v>155</v>
      </c>
      <c r="C158" s="10" t="inlineStr">
        <is>
          <t>Alternating Current — RMS Values and Resonance</t>
        </is>
      </c>
      <c r="D158" s="25" t="inlineStr">
        <is>
          <t>Class 12</t>
        </is>
      </c>
      <c r="E158" s="25" t="inlineStr">
        <is>
          <t>Model C</t>
        </is>
      </c>
      <c r="F158" s="10" t="inlineStr">
        <is>
          <t>V0</t>
        </is>
      </c>
      <c r="G158" s="10" t="inlineStr">
        <is>
          <t>Let's break down Alternating Current (AC), its RMS values, and the phenomenon of Resonance in AC circuits.
---
## 1. Alternating Current (AC)
**What is it?**
Alternating Current (AC) is an electric current that periodically reverses direction and continuously changes its magnitude with time. Unlike Direct Current (DC), which flows in only one direction, AC constantly swaps its polarity.
**How is it generated?**
AC is typically generated by electromechanical generators called alternators. These work on the principle of electromagnetic induction: a coil of wire rotates within a magnetic field, or a magnetic field rotates around a coil. This motion induces an electromotive force (EMF), and thus a current, whose direction and magnitude vary sinusoidally.
**The Waveform (Sine Wave):**
The most common form of AC is a **sine wave**.
*   **Period (T):** The time it takes for one complete cycle of the waveform.
*   **Frequency (f):** The number of complete cycles per second, measured in Hertz (Hz). $f = 1/T$. Common frequencies are 50 Hz (Europe, Asia) or 60 Hz (North America).
*   **Peak Voltage/Current ($V_p$ or $I_p$):** The maximum voltage or current reached in a cycle.
*   **Peak-to-Peak Voltage/Current ($V_{pp}$ or $I_{pp}$):** The voltage or current measured from the positive peak to the negative peak ($V_{pp} = 2 \times V_p$).
**Why AC is Used:**
AC is the standard for power transmission and distribution for several key reasons:
1.  **Voltage Transformation:** AC voltages can be easily stepped up or down using **transformers**. This is crucial for efficient power transmission:
    *   **Step-up:** High voltage (low current) for long-distance transmission significantly reduces power loss ($P_{loss} = I^2 R$).
    *   **Step-down:** Low voltage for safe use in homes and businesses.
2.  **Efficient Generation:** AC generators are generally simpler and more efficient to build and operate than DC generators for large-scale power production.
3.  **AC Motors:** Many</t>
        </is>
      </c>
      <c r="H158" s="29" t="n"/>
      <c r="I158" s="30" t="n"/>
      <c r="J158" s="29" t="n"/>
      <c r="K158" s="29" t="n"/>
      <c r="L158" s="28" t="n"/>
      <c r="M158" s="1" t="n"/>
      <c r="N158" s="1" t="n"/>
      <c r="O158" s="1" t="n"/>
      <c r="P158" s="1" t="n"/>
      <c r="Q158" s="1" t="n"/>
      <c r="R158" s="1" t="n"/>
      <c r="S158" s="1" t="n"/>
      <c r="T158" s="1" t="n"/>
      <c r="U158" s="1" t="n"/>
      <c r="V158" s="1" t="n"/>
      <c r="W158" s="1" t="n"/>
      <c r="X158" s="1" t="n"/>
      <c r="Y158" s="1" t="n"/>
      <c r="Z158" s="1" t="n"/>
    </row>
    <row r="159" ht="15.75" customHeight="1" s="31">
      <c r="A159" s="1" t="n"/>
      <c r="B159" s="25" t="n">
        <v>156</v>
      </c>
      <c r="C159" s="10" t="inlineStr">
        <is>
          <t>Gravitation — Kepler's Laws</t>
        </is>
      </c>
      <c r="D159" s="25" t="inlineStr">
        <is>
          <t>Class 11</t>
        </is>
      </c>
      <c r="E159" s="25" t="inlineStr">
        <is>
          <t>Model A</t>
        </is>
      </c>
      <c r="F159" s="10" t="inlineStr">
        <is>
          <t>V7</t>
        </is>
      </c>
      <c r="G159" s="10" t="inlineStr">
        <is>
          <t>Kepler's laws describe how planets move around the sun. Here's a simple explanation of each:
1. **First Law (Law of Ellipses):** Planets orbit the sun in elliptical paths, with the sun at one of the two foci of the ellipse. This means that the distance between a planet and the sun changes as the planet moves around its orbit.
2. **Second Law (Law of Equal Areas):** A line segment joining a planet and the sun sweeps out equal areas in equal time intervals. This means that planets move faster when they are closer to the sun and slower when they are farther away.
3. **Third Law (Law of Harmonies):** The square of the orbital period of a planet (the time it takes to make one complete orbit around the sun) is proportional to the cube of the semi-major axis of its orbit (the average distance from the sun). This implies a relationship between the distance of planets from the sun and how long it takes to orbit it.
In essence, these laws describe the shape, speed, and timing of planetary orbits, reflecting the gravitational force between the sun and the planets.</t>
        </is>
      </c>
      <c r="H159" s="29" t="n"/>
      <c r="I159" s="30" t="n"/>
      <c r="J159" s="29" t="n"/>
      <c r="K159" s="29" t="n"/>
      <c r="L159" s="28" t="n"/>
      <c r="M159" s="1" t="n"/>
      <c r="N159" s="1" t="n"/>
      <c r="O159" s="1" t="n"/>
      <c r="P159" s="1" t="n"/>
      <c r="Q159" s="1" t="n"/>
      <c r="R159" s="1" t="n"/>
      <c r="S159" s="1" t="n"/>
      <c r="T159" s="1" t="n"/>
      <c r="U159" s="1" t="n"/>
      <c r="V159" s="1" t="n"/>
      <c r="W159" s="1" t="n"/>
      <c r="X159" s="1" t="n"/>
      <c r="Y159" s="1" t="n"/>
      <c r="Z159" s="1" t="n"/>
    </row>
    <row r="160" ht="15.75" customHeight="1" s="31">
      <c r="A160" s="1" t="n"/>
      <c r="B160" s="25" t="n">
        <v>157</v>
      </c>
      <c r="C160" s="10" t="inlineStr">
        <is>
          <t>Alternating Current — RMS Values and Resonance</t>
        </is>
      </c>
      <c r="D160" s="25" t="inlineStr">
        <is>
          <t>Class 12</t>
        </is>
      </c>
      <c r="E160" s="25" t="inlineStr">
        <is>
          <t>Model B</t>
        </is>
      </c>
      <c r="F160" s="10" t="inlineStr">
        <is>
          <t>V7</t>
        </is>
      </c>
      <c r="G160" s="10" t="inlineStr">
        <is>
          <t># Alternating Current - RMS Value &amp; Resonance
## What is AC?
Current that **changes direction periodically**
```
+  |    /\      /\
   |   /  \    /  \
---|---------/----\----→ time
   |  /      \  /
-  | /        \/
```
---
## RMS Value (Root Mean Square)
### Simple Meaning:
&gt; **"The equivalent DC value that produces the SAME heating effect"**
### Think of it this way:
- AC keeps changing → hard to measure directly
- RMS gives **one steady number** to represent it
---
### Formula:
$$V_{rms} = \frac{V_{max}}{\sqrt{2}} = 0.707 \times V_{max}$$
### Example:
| Value | Voltage |
|-------|---------|
| Peak (max) | 311 V |
| RMS | **220 V** ✓ |
&gt; **Your home supply is 220V RMS** (not 311V)
---
### Why "Root Mean Square"?
The name comes from the math:
1. **Square** the values
2. Take the **Mean** (average)
3. Take the **Root**
→ **R**oot of **M**ean of **S**quares = RMS
---
## Resonance in AC Circuit
### What is Resonance?
&gt; When **frequency of AC supply = natural frequency** of circuit → circuit gives **maximum response**
---
### In LC Circuit (Inductor + Capacitor):
```
    L           C
~~~[coil]~~~[capacitor]~~~
```
- **Inductor (L):** Opposes increase in current
- **Capacitor (C):** Opposes voltage change
- They have **opposite behaviors** → they cancel each other!
---
### Resonance Condition:
$$X_L = X_C$$
$$\omega L = \frac{1}{\omega C}$$
### Resonant Frequency:
$$f_0 = \frac{1}{2\</t>
        </is>
      </c>
      <c r="H160" s="29" t="n"/>
      <c r="I160" s="30" t="n"/>
      <c r="J160" s="29" t="n"/>
      <c r="K160" s="29" t="n"/>
      <c r="L160" s="28" t="n"/>
      <c r="M160" s="1" t="n"/>
      <c r="N160" s="1" t="n"/>
      <c r="O160" s="1" t="n"/>
      <c r="P160" s="1" t="n"/>
      <c r="Q160" s="1" t="n"/>
      <c r="R160" s="1" t="n"/>
      <c r="S160" s="1" t="n"/>
      <c r="T160" s="1" t="n"/>
      <c r="U160" s="1" t="n"/>
      <c r="V160" s="1" t="n"/>
      <c r="W160" s="1" t="n"/>
      <c r="X160" s="1" t="n"/>
      <c r="Y160" s="1" t="n"/>
      <c r="Z160" s="1" t="n"/>
    </row>
    <row r="161" ht="15.75" customHeight="1" s="31">
      <c r="A161" s="1" t="n"/>
      <c r="B161" s="25" t="n">
        <v>158</v>
      </c>
      <c r="C161" s="10" t="inlineStr">
        <is>
          <t>Gravitation — Kepler's Laws</t>
        </is>
      </c>
      <c r="D161" s="25" t="inlineStr">
        <is>
          <t>Class 11</t>
        </is>
      </c>
      <c r="E161" s="25" t="inlineStr">
        <is>
          <t>Model C</t>
        </is>
      </c>
      <c r="F161" s="10" t="inlineStr">
        <is>
          <t>V5</t>
        </is>
      </c>
      <c r="G161" s="10" t="inlineStr">
        <is>
          <t>ನಮಸ್ಕಾರ ಮಕ್ಕಳೇ!
ಇವತ್ತು ನಾವು KCET ಪರೀಕ್ಷೆಗೆ ತುಂಬಾ ಇಂಪಾರ್ಟೆಂಟ್ ಆಗಿರುವ 'Gravitation' ಮತ್ತು 'Kepler's Laws' ಬಗ್ಗೆ ತುಂಬಾ ಸರಳವಾಗಿ, ಡೀಟೇಲ್ ಆಗಿ ಅರ್ಥ ಮಾಡಿಕೊಳ್ಳೋಣ. ಇದರ ಮೇಲೆ ಖಂಡಿತ ಪ್ರಶ್ನೆಗಳು ಬರುತ್ತವೆ.
**ಮೊದಲಿಗೆ, 'Gravitation' ಅಂದರೆ ಏನು?**
ನಮಗೆಲ್ಲಾ ಗೊತ್ತಿದೆ, ಯಾವುದೇ ಎರಡು mass ಇರುವ ವಸ್ತುಗಳು (objects) ಒಂದಕ್ಕೊಂದು attract ಆಗುತ್ತವೆ. ಅಂದ್ರೆ, ಒಂದು ವಸ್ತು ಇನ್ನೊಂದು ವಸ್ತುವನ್ನ ತನ್ನತ್ತ ಸೆಳೆಯುತ್ತೆ. ಇದನ್ನೇ 'Gravitational Force' ಅಂತ ಕರೀತೀವಿ.
Sir Isaac Newton ಇದನ್ನ ಒಂದು Law ಮೂಲಕ explain ಮಾಡಿದ್ದಾರೆ, ಅದನ್ನ 'Newton's Law of Universal Gravitation' ಅಂತಾರೆ.
**Newton's Law of Universal Gravitation:**
ಈ Law ಏನು ಹೇಳುತ್ತೆ ಅಂದರೆ, "ವಿಶ್ವದಲ್ಲಿರುವ ಯಾವುದೇ ಎರಡು ವಸ್ತುಗಳ ನಡುವೆ ಇರುವ 'attractive force' (ಆಕರ್ಷಣ ಶಕ್ತಿ) ಆ ವಸ್ತುಗಳ 'mass' ಗಳಿಗೆ ನೇರವಾಗಿ proportional ಆಗಿರುತ್ತೆ, ಮತ್ತು ಅವುಗಳ ನಡುವಿನ 'distance' ನ square ಗೆ inversely proportional ಆಗಿರುತ್ತೆ."
ಇದನ್ನ ನಾವು ಈ formula ಇಂದ represent ಮಾಡಬಹುದು:
$F = G \frac{m_1 m_2}{r^2}$
ಇಲ್ಲಿ:
*   $F$ ಅಂದ್ರೆ 'Gravitational Force'.
*   $m_1$ ಮತ್ತು $m_2$ ಅಂದ್ರೆ ಆ ಎರಡು ವಸ್ತುಗಳ 'mass' ಗಳು. (ಯಾವ ಎರಡು ವಸ್ತುಗಳ ನಡುವೆ Force ಇದೆಯೋ, ಅವುಗಳ mass).
*   $r$ ಅಂದ್ರೆ ಅವುಗಳ ನಡುವಿನ 'distance'.
*   $G$ ಅಂದ್ರೆ 'Universal Gravitational Constant'. ಇದರ ವ್ಯಾಲ್ಯೂ ಯಾವಾಗಲೂ ಒಂದೇ ಇರುತ್ತೆ. (ಸುಮಾರು $6.674 \times 10^{-11} \text{ N m}^2/\text{kg}^2$).
**ಇದರ ಅರ್ಥ ಏನು?**
*   ಒಂದು ವಸ್ತುವಿನ mass ಜಾಸ್ತಿ ಇದ್ದರೆ, ಅಥವಾ ಎರಡೂ ವಸ್ತುಗಳ mass ಜಾಸ್ತಿ ಇದ್ದರೆ, ಅವುಗಳ ನಡುವಿನ Gravitational Force ಜಾಸ್ತಿ ಇರುತ್ತೆ ($F \propto m_1 m_2$).
*   ಆ ವಸ್ತುಗಳ ನಡುವಿನ distance ಜಾಸ್ತಿ ಆದರೆ, Gravitational Force ಕಡಿಮೆ ಆಗುತ್ತೆ. ಆದರೆ, ಇದು $r^2$ ಗೆ inversely proportional ಇರೋದ್ರಿಂದ, distance ಸ್ವಲ್ಪ ಜಾಸ್ತಿ ಆದ್ರೂ Force ತುಂಬಾ ಬೇಗನೆ ಕಡಿಮೆ ಆಗುತ್ತೆ. ($F \propto 1/r^2$).
ಇದೇ Gravitational Force ಇಂದ ಭೂಮಿ ಸೂರ್ಯನ ಸುತ್ತ ಸುತ್ತುತ್ತೆ, ಚಂದ್ರ ಭೂಮಿಯ ಸುತ್ತ ಸುತ್ತುತ್ತೆ, ಸೇಬು ಮರದಿಂದ ಕೆಳಗೆ ಬೀಳುತ್ತೆ – ಇವೆಲ್ಲದಕ್ಕೂ ಇದೆ ಕಾರಣ. ಇದು ವಿಶ್ವದಲ್ಲಿರುವ ಎಲ್ಲ ವಸ್ತುಗಳಿಗೂ ಅನ್ವಯಿಸುತ್ತೆ.
---
**ಈಗ, 'Kepler's Laws' ಬಗ್ಗೆ ನೋಡೋಣ.**
Johannes Kepler ಅನ್ನೋ ಸೈಂಟಿಸ್ಟ್, Tycho Brahe ಅನ್ನೋ ಇನ್ನೊಬ್ಬ ಸೈಂಟಿಸ್ಟ್ ಕಲೆಕ್ಟ್ ಮಾಡಿದ್ದ data ನ ಸ್ಟಡಿ ಮಾಡಿ, ಗ್ರಹಗಳು ಸೂರ್ಯನ ಸುತ್ತ ಹೇಗೆ ಸುತ್ತುತ್ತವೆ ಅಂತ ಮೂರು Laws ಕಂಡುಹಿ</t>
        </is>
      </c>
      <c r="H161" s="29" t="n"/>
      <c r="I161" s="30" t="n"/>
      <c r="J161" s="29" t="n"/>
      <c r="K161" s="29" t="n"/>
      <c r="L161" s="28" t="n"/>
      <c r="M161" s="1" t="n"/>
      <c r="N161" s="1" t="n"/>
      <c r="O161" s="1" t="n"/>
      <c r="P161" s="1" t="n"/>
      <c r="Q161" s="1" t="n"/>
      <c r="R161" s="1" t="n"/>
      <c r="S161" s="1" t="n"/>
      <c r="T161" s="1" t="n"/>
      <c r="U161" s="1" t="n"/>
      <c r="V161" s="1" t="n"/>
      <c r="W161" s="1" t="n"/>
      <c r="X161" s="1" t="n"/>
      <c r="Y161" s="1" t="n"/>
      <c r="Z161" s="1" t="n"/>
    </row>
    <row r="162" ht="15.75" customHeight="1" s="31">
      <c r="A162" s="1" t="n"/>
      <c r="B162" s="25" t="n">
        <v>159</v>
      </c>
      <c r="C162" s="10" t="inlineStr">
        <is>
          <t>Gravitation — Kepler's Laws</t>
        </is>
      </c>
      <c r="D162" s="25" t="inlineStr">
        <is>
          <t>Class 11</t>
        </is>
      </c>
      <c r="E162" s="25" t="inlineStr">
        <is>
          <t>Model A</t>
        </is>
      </c>
      <c r="F162" s="10" t="inlineStr">
        <is>
          <t>V5</t>
        </is>
      </c>
      <c r="G162" s="10" t="inlineStr">
        <is>
          <t>ಹೇಗಿರುವೆ तुम्बಾ ? ನಾವೀಗ gravitation ವಿಷಯದಲ್ಲಿ ಒಂದು ಬಗ್ಗ್ತಯನ್ನ ಮಾಡೋಣ. 
Gravitation ಅಂದರೇನು? ನಭೋಮಂಡಲದ ಎಲ್ಲ object-ಗಳನ್ನೂ (ಮಂದಾಳ/ಬಿಡ್ಡೆಯನ್ನೂ) ಬಂದಿಸಲು ಅಥವಾ ಎಳೆಯಲು ಇರುವ ಶಕ್ತಿ. ಈ ಶಕ್ತಿವು ಎಲ್ಲಿಂದ ಬರುತ್ತದೆಂದ್ರೆ, massa-ನಿಂದ. ಎರಡು massa-ಗಳು ಇರುವ object-ಗಳು ಪರಸ್ಪರ ಆಕರ್ಷಿಸುತ್ತವೆ. ಇದನ್ನೇ gravitation ಎನ್ನುತ್ತೇವೆ.
ಈ gravitation ಕುರಿತು Kepler ಎನು ಹೇಳಿದರು ಅಂತಾ ನೋಡೋಣ. Kepler ಮಕ್ಕಳು ಮೂರು ಹೆಬ್ಬಗಲು (laws) ಹೇಳಿರ್ತಾರೆ. 
Kepler's First Law: ಸೂರ್ಯನ ಗತಿಯಲ್ಲಿರುವ ಪ್ರತಿಯೊಂದು ಗ್ರಹವೂ elliptical ಅಗುವಿಕೆಗಳಲ್ಲಿ ಸೂರ್ಯನನ್ನು ಹೋರುತ್ತದೆ. ಇದರಲ್ಲಿ ಸೂರ್ಯನು ಆ elliptical ಪಥದ ಒಂದು focus ನಲ್ಲಿ ಇರುತ್ತದೆ. 
ഒരു ಹುಡುಗರಿಗೆ ಡೇವಿಡ್ ಅಂಬಿಸನ್ ಗೊತ್ತಾನೇನು ಗೊತ್ತಿಲ್ಲ.  Avanu ಕ್ರಿಕೆಟ್ ತಿರುಗುತ್ತಾನೆ ಮತ್ತು circle ಅನ್ನು ellipse ನಂತರ ಹೆಚ್ಚು ಮಾಡಬಲ್ಲದು. ಉದಾಹರಣೆಗೆ, ನೀವು regular round ಪಾವತಿ track ಅನ್ನು elliptical track ಎನ್ನುತ್ತೀರಿ. ಹೀಗೆಯೇ ಎಲ್ಲಾ ಗ್ರಹಗಳು ಸೂರ್ಯನನ್ನು elliptical trajectory ಮೂಲಕ ಪ್ರವೇಶಿಸುತ್ತವೆ.
Kepler's Second Law: ಇದು 'Law of Areas' ಎಂದೂ ಕರೆಯಲ್ಪಡುತ್ತದೆ. ಈ ನಿಯಮವು ಹೇಳುತ್ತದೆ, ಗ್ರಹಗಳು ಸೂರ್ಯನ ಸುತ್ತಾಡುವಾಗ, ಒಂದೇ ಸಮಯದಲ್ಲಿ ಸೂರ್ಯ ಮತ್ತು ಗ್ರಹವನ್ನು ಸಂಪರ್ಕಿಸುವ ರೇಖೆ ಸಮಾನ ಪ್ರದೇಶಗಳನ್ನು ಕತ್ತರಿಸುತ್ತದೆ. ಅಂದರೆ, object-ಗಳು ತ್ವರಿತವಾಗಿ ಚಲಿಸುತ್ತವೆ, ನೇಯ್ದಾಗ ಸಾರಿಸಿ ಜಿಲ್ಲೆಯಲ್ಲಿ ಹೆಚ್ಚು ಹೆಚ್ಚು ಜೆತ್ತೆ ಮತ್ತು ದೂರದಲ್ಲಿ.
Kepler's Third Law: ಇದು 'Harmonic Law' ಅಂತಾ ಕರೆಯಲಾಗುತ್ತದೆ. ಇದು ಹೇಳುವುದೆಂದರೆ, ಯಾವುದೇ ಗ್ರಹದ सूर्यನ ಸುತ್ತ ಚಲಿಸುವ ಅವಧಿಯ ಚೌಕವು ಆ ಗ್ರಹದಿಂದ ಸೂರ್ಯಕ್ಕೆ ಇರುವ ಸರಾಸರಿ ಅಂತರದ ಗKubಲದ ಆಬರಣಕ್ಕೆ ಅನುಪಾತವಾಗಿರುತ್ತದೆ. 
ಮರೆಯಬೇಡಿ, Kepler's laws ಅವರನ್ನು gravitation ಗೆ ಸಂಬಂಧಿಸಿ ಅನೇಕ ರೀತಿಯ ಪತ್ತೆಗಳನ್ನು ನೀಡುತ್ತವೆ. ಉದಾಹರಣೆಗೆ ನೀವು ಬೈಕ್ನಿಂದ ಅಲೋ</t>
        </is>
      </c>
      <c r="H162" s="29" t="n"/>
      <c r="I162" s="30" t="n"/>
      <c r="J162" s="29" t="n"/>
      <c r="K162" s="29" t="n"/>
      <c r="L162" s="28" t="n"/>
      <c r="M162" s="1" t="n"/>
      <c r="N162" s="1" t="n"/>
      <c r="O162" s="1" t="n"/>
      <c r="P162" s="1" t="n"/>
      <c r="Q162" s="1" t="n"/>
      <c r="R162" s="1" t="n"/>
      <c r="S162" s="1" t="n"/>
      <c r="T162" s="1" t="n"/>
      <c r="U162" s="1" t="n"/>
      <c r="V162" s="1" t="n"/>
      <c r="W162" s="1" t="n"/>
      <c r="X162" s="1" t="n"/>
      <c r="Y162" s="1" t="n"/>
      <c r="Z162" s="1" t="n"/>
    </row>
    <row r="163" ht="15.75" customHeight="1" s="31">
      <c r="A163" s="1" t="n"/>
      <c r="B163" s="25" t="n">
        <v>160</v>
      </c>
      <c r="C163" s="10" t="inlineStr">
        <is>
          <t>Semiconductor Electronics — p-n Junction Diode</t>
        </is>
      </c>
      <c r="D163" s="25" t="inlineStr">
        <is>
          <t>Class 12</t>
        </is>
      </c>
      <c r="E163" s="25" t="inlineStr">
        <is>
          <t>Model A</t>
        </is>
      </c>
      <c r="F163" s="10" t="inlineStr">
        <is>
          <t>V0</t>
        </is>
      </c>
      <c r="G163" s="10" t="inlineStr">
        <is>
          <t>Semiconductor electronics is a branch of technology that deals with the design and application of devices made using semiconductor materials. A fundamental component in this field is the p-n junction diode, which is crucial for understanding how semiconductor devices function. Let's delve into the p-n junction diode:
### Basics of Semiconductors
- **Semiconductors**: These materials have electrical conductivity between conductors (like metals) and insulators (like ceramics). Silicon (Si) and germanium (Ge) are the most common semiconductors.
- **Intrinsic Semiconductors**: Pure semiconductor materials without any significant impurities. They have equal numbers of electrons and holes (electron absence that acts like a positive charge).
- **Extrinsic Semiconductors**: Doped semiconductors where impurities are added to introduce extra charge carriers.
  - **n-type**: Doping with elements that have more valence electrons (like phosphorus in silicon) adds extra electrons.
  - **p-type**: Doping with elements with fewer valence electrons (like boron in silicon) creates more holes.
### p-n Junction
- **Formation**: A p-n junction is created by joining p-type and n-type semiconductor materials. The interface between these two different types forms the p-n junction.
- **Depletion Region**: At the junction, electrons from the n-side diffuse into the p-side, and holes from the p-side diffuse into the n-side. This diffusion leads to a region devoid of mobile charge carriers, called the depletion region or depletion layer.
- **Barrier Potential**: This charge separation sets up an electric field and leads to the creation of a potential barrier. For silicon, this barrier is approximately 0.7 volts, and for germanium, it's about 0.3 volts.
### Working Principle of a p-n Junction Diode
- **Forward Bias**: When the p-side is connected to the positive terminal of a battery and the n-side to the negative terminal, the diode is forward-biased. This reduces the barrier potential, all</t>
        </is>
      </c>
      <c r="H163" s="29" t="n"/>
      <c r="I163" s="30" t="n"/>
      <c r="J163" s="29" t="n"/>
      <c r="K163" s="29" t="n"/>
      <c r="L163" s="28" t="n"/>
      <c r="M163" s="1" t="n"/>
      <c r="N163" s="1" t="n"/>
      <c r="O163" s="1" t="n"/>
      <c r="P163" s="1" t="n"/>
      <c r="Q163" s="1" t="n"/>
      <c r="R163" s="1" t="n"/>
      <c r="S163" s="1" t="n"/>
      <c r="T163" s="1" t="n"/>
      <c r="U163" s="1" t="n"/>
      <c r="V163" s="1" t="n"/>
      <c r="W163" s="1" t="n"/>
      <c r="X163" s="1" t="n"/>
      <c r="Y163" s="1" t="n"/>
      <c r="Z163" s="1" t="n"/>
    </row>
    <row r="164" ht="15.75" customHeight="1" s="31">
      <c r="A164" s="1" t="n"/>
      <c r="B164" s="25" t="n">
        <v>161</v>
      </c>
      <c r="C164" s="10" t="inlineStr">
        <is>
          <t>Dual Nature of Matter — Photoelectric Effect</t>
        </is>
      </c>
      <c r="D164" s="25" t="inlineStr">
        <is>
          <t>Class 12</t>
        </is>
      </c>
      <c r="E164" s="25" t="inlineStr">
        <is>
          <t>Model C</t>
        </is>
      </c>
      <c r="F164" s="10" t="inlineStr">
        <is>
          <t>V2</t>
        </is>
      </c>
      <c r="G164" s="10" t="inlineStr">
        <is>
          <t>ನಮಸ್ಕಾರ ವಿದ್ಯಾರ್ಥಿಗಳೇ!
ಇವತ್ತು ನಾವು ಭೌತಶಾಸ್ತ್ರದ ಒಂದು ಅತಿ ರೋಚಕ ಮತ್ತು ಮುಖ್ಯವಾದ ವಿಷಯದ ಬಗ್ಗೆ ತಿಳಿದುಕೊಳ್ಳೋಣ – **ದ್ರವ್ಯದ ದ್ವಂದ್ವ ಸ್ವಭಾವ (Dual Nature of Matter)** ಮತ್ತು ಅದರ ಪ್ರಮುಖ ಉದಾಹರಣೆಗಳಲ್ಲಿ ಒಂದಾದ **'ಫೋಟೋಎಲೆಕ್ಟ್ರಿಕ್ ಪರಿಣಾಮ' (Photoelectric Effect)**. ಇದು ನಿಮ್ಮ KCET ಪರೀಕ್ಷೆಗೆ ತುಂಬಾ ಮುಖ್ಯವಾದ ಭಾಗವಾಗಿದೆ.
ಒಂದು ವಸ್ತು ಒಂದೇ ಸಮಯದಲ್ಲಿ ಎರಡು ವಿಭಿನ್ನ ಗುಣಗಳನ್ನು ಹೇಗೆ ಹೊಂದಿರಲು ಸಾಧ್ಯ? ಇದು ಕೇಳಲು ಆಶ್ಚರ್ಯವಾಗಬಹುದು, ಆದರೆ ವಿಜ್ಞಾನ ಇದನ್ನು ಹೇಗೆ ವಿವರಿಸುತ್ತದೆ ಎಂದು ನೋಡೋಣ.
---
### ದ್ರವ್ಯದ ದ್ವಂದ್ವ ಸ್ವಭಾವ (Dual Nature of Matter) ಎಂದರೇನು?
ಸುಲಭವಾಗಿ ಹೇಳುವುದಾದರೆ, ಕೆಲವು ಕಣಗಳು ಮತ್ತು ಬೆಳಕು ಎರಡೂ **ಅಲೆಗಳಂತೆ (waves)** ಮತ್ತು **ಕಣಗಳಂತೆ (particles)** ವರ್ತಿಸುತ್ತವೆ. ಇದನ್ನೇ 'ದ್ವಂದ್ವ ಸ್ವಭಾವ' ಎನ್ನುವುದು.
ಮೊದಲು ಬೆಳಕಿನ ಬಗ್ಗೆ ತಿಳಿದುಕೊಳ್ಳೋಣ:
1.  **ಬೆಳಕಿನ ದ್ವಂದ್ವ ಸ್ವಭಾವ (Dual Nature of Light):**
    *   **ಅಲೆಯಾಗಿ (As a Wave):** ಬೆಳಕು ಅಲೆಗಳಂತೆ ಹರಡುತ್ತದೆ ಎನ್ನುವುದಕ್ಕೆ ಡೈಫ್ರಾಕ್ಷನ್ (Diffraction) ಮತ್ತು ಇಂಟರ್‌ಫೆರೆನ್ಸ್ (Interference) ನಂತಹ ಅನೇಕ ಉದಾಹರಣೆಗಳಿವೆ. ಅಂದರೆ, ಅದು ನೀರಿನ ಅಲೆಗಳಂತೆ ಅಥವಾ ಧ್ವನಿ ಅಲೆಗಳಂತೆ ವರ್ತಿಸುತ್ತದೆ.
    *   **ಕಣವಾಗಿ (As a Particle):** ಆದರೆ, ಕೆಲವು ಸಂದರ್ಭಗಳಲ್ಲಿ, ವಿಶೇಷವಾಗಿ 'ಫೋಟೋಎಲೆಕ್ಟ್ರಿಕ್ ಪರಿಣಾಮ'ದಲ್ಲಿ, ಬೆಳಕು ಪುಟ್ಟ ಪುಟ್ಟ ಶಕ್ತಿಯ ಕಣಗಳಂತೆ ವರ್ತಿಸುತ್ತದೆ. ಈ ಕಣಗಳನ್ನು **'ಫೋಟಾನ್‌ಗಳು' (Photons)** ಎಂದು ಕರೆಯುತ್ತೇವೆ. ಪ್ರತಿ ಫೋಟಾನ್‌ಗೂ ಒಂದು ನಿರ್ದಿಷ್ಟ ಶಕ್ತಿ ಇರುತ್ತದೆ, ಅದು ಅದರ ಆವೃತ್ತಿಗೆ (frequency) ಅನುಗುಣವಾಗಿರುತ್ತದೆ:
        **E = hf**
        (ಇಲ್ಲಿ, **E** = ಫೋಟಾನ್‌ನ ಶಕ್ತಿ, **h** = ಪ್ಲಾಂಕ್ ಸ್ಥಿರಾಂಕ (Planck's constant), **f** = ಬೆಳಕಿನ ಆವೃತ್ತಿ/frequency).
    *ಈಗ ಪ್ರಶ್ನೆ, ಬೆಳಕು ಅಲೆ ಮತ್ತು ಕಣ ಎರಡೂ ಆಗಿರುವಾಗ, ದ್ರವ್ಯ (matter) ಅಂದರೆ ಎಲೆಕ್ಟ್ರಾನ್, ಪ್ರೋಟಾನ್‌ನಂತಹ ಕಣಗಳು ಅಲೆಗಳಂತೆ ವರ್ತಿಸಬಹುದೇ?*
2.  **ದ್ರವ್ಯದ ದ್ವಂದ್ವ ಸ್ವಭಾವ (Dual Nature of Matter - De Broglie Hypothesis):**
    *   1924ರಲ್ಲಿ **ಲೂಯಿಸ್ ಡಿ ಬ್ರೋಗ್ಲಿ (Louis de Broglie)** ಎಂಬ ವಿಜ್ಞಾನಿ 'ಹೌದು' ಎಂದು ಹೇಳಿದರು! ಚಲಿಸುತ್ತಿರುವ ಪ್ರತಿಯೊಂದು ಕಣವೂ ಅಲೆಯ ಗುಣವನ್ನು ಸಹ ಹೊಂದಿರುತ್ತದೆ. ಇದನ್ನು **'ದ್ರವ್ಯದ ಅಲೆ' (Matter Wave)** ಎನ್ನುತ್ತೇವೆ.
    *   ಈ ಅಲೆಗಳ ತರಂಗಾಂತರವನ್ನು (wavelength) **ಡಿ ಬ್ರೋಗ್ಲಿ ತರಂಗಾಂತರ** ಎಂದು ಕರೆಯುತ್ತೇವೆ:
        **λ = h/p**
        (ಇಲ್ಲಿ, **λ** = ಡಿ ಬ್ರೋಗ್ಲಿ ತರಂಗಾಂತರ, **h** = ಪ್ಲಾಂಕ್ ಸ್ಥಿ</t>
        </is>
      </c>
      <c r="H164" s="29" t="n"/>
      <c r="I164" s="30" t="n"/>
      <c r="J164" s="29" t="n"/>
      <c r="K164" s="29" t="n"/>
      <c r="L164" s="28" t="n"/>
      <c r="M164" s="1" t="n"/>
      <c r="N164" s="1" t="n"/>
      <c r="O164" s="1" t="n"/>
      <c r="P164" s="1" t="n"/>
      <c r="Q164" s="1" t="n"/>
      <c r="R164" s="1" t="n"/>
      <c r="S164" s="1" t="n"/>
      <c r="T164" s="1" t="n"/>
      <c r="U164" s="1" t="n"/>
      <c r="V164" s="1" t="n"/>
      <c r="W164" s="1" t="n"/>
      <c r="X164" s="1" t="n"/>
      <c r="Y164" s="1" t="n"/>
      <c r="Z164" s="1" t="n"/>
    </row>
    <row r="165" ht="15.75" customHeight="1" s="31">
      <c r="A165" s="1" t="n"/>
      <c r="B165" s="25" t="n">
        <v>162</v>
      </c>
      <c r="C165" s="10" t="inlineStr">
        <is>
          <t>Laws of Motion — Newton's Second Law</t>
        </is>
      </c>
      <c r="D165" s="25" t="inlineStr">
        <is>
          <t>Class 11</t>
        </is>
      </c>
      <c r="E165" s="25" t="inlineStr">
        <is>
          <t>Model A</t>
        </is>
      </c>
      <c r="F165" s="10" t="inlineStr">
        <is>
          <t>V1</t>
        </is>
      </c>
      <c r="G165" s="10" t="inlineStr">
        <is>
          <t>ನ್ಯೂಟನ್‌ನ ಎರಡನೇ ಚಲನ ಸಿದ್ಧಾಂತವನ್ನು "ಗತಿಯ ಚಲನೆಯ ಲೋ" ಎಂದು ಕರೆಯಲಾಗುತ್ತದೆ. ಇದನ್ನು ಕನ್ನಡದಲ್ಲಿ ಬ следующим ರೀತಿಯಲ್ಲಿ ವಿವರಿಸಬಹುದು:
ನ್ಯೂಟನ್‌ನ ಎರಡನೇ ಚಲನ ಪ್ರಯೋಗಾನುಸಾರ, ಒಂದು ವಸ್ತುವಿನ ಚಲನೆಯ ವೇಗದಲ್ಲಿ ಉಂಟಾಗುವ ಬದಲಾವಣೆಯು ಆ ವಸ್ತುವಿಗೆ ವರ್ತಿಸುತ್ತಿರುವ ನೆಟ್ಟ ಶಕ್ತಿಗೆ ಅನುಪಾತವಾಗಿರುತ್ತದೆ. ಮತ್ತು ಆ ಬದಲಾವಣೆಯು ಆ ಶಕ್ತಿಯ ದಿಶೆಯಲ್ಲಿಯೇ ಸಂಭವಿಸುತ್ತದೆ. ಇದನ್ನು ಸಾಹಿತ್ಯಿಕವಾಗಿ ಈ ಕೆಳಗಿನಂತೆ ಹೇಳಬಹುದು:
\v(wrapper{bold}{ವಸ್ತುವಿನ ವೇಗ ಬದಲಾವಣೆಯ ವೇಗ = ಎದುರಾಗುವ ಶಕ್ತಿ / ವಸ್ತುವಿನ ಭಾರ})
ಇದು \(F = ma\) ಎಂಬ ಸಂಗತಿಯ ಮೂಲಕ ತಿಳಿಯುತ್ತದೆ, ಅಲ್ಲಿ:
- \(F\) = ಶಕ್ತಿ (Force)
- \(m\) = ಭಾರ ಅಥವಾ ದ್ರವ್ಯಮಾನ (Mass)
- \(a\) = ತ್ವರಣ (Acceleration)
ಅರ್ಥಾತ್, ಎರಡು ಮುಖ್ಯ ಅಂಶಗಳಿವೆ:
1. ವಸ್ತುವಿನ ದ್ರವ್ಯಮಾನವು ಶಕ್ತಿಯನ್ನು ನಿರ್ಧರಿಸುತ್ತವೆ.
2. ಶಕ್ತಿಯ ಪ್ರಮಾಣವು ತ್ವರಣವನ್ನು ಸೃಷ್ಟಿಸುತ್ತದೆ.
ನಿಮಗೆ ಫುಟ್‌ಬಾಲ್‌ನಲ್ಲಿ ಚುಕ್ಕು ನೀಡಿದಾಗ (ಅಥವಾ ತಳ್ಳಿದಾಗ), ಚುಕ್ಕಿನ ಶಕ್ತಿಯು ಚೆಂಡನ್ನು ತ್ವರಿತವಾಗಿ ಚಲಿಸುತ್ತದೆ. ಹೆಚ್ಚಿನ ಶಕ್ತಿ ಹೆಚ್ಚಾದ ವೇಗವನ್ನು ಉಂಟುಮಾಡುತ್ತದೆ.</t>
        </is>
      </c>
      <c r="H165" s="29" t="n"/>
      <c r="I165" s="30" t="n"/>
      <c r="J165" s="29" t="n"/>
      <c r="K165" s="29" t="n"/>
      <c r="L165" s="28" t="n"/>
      <c r="M165" s="1" t="n"/>
      <c r="N165" s="1" t="n"/>
      <c r="O165" s="1" t="n"/>
      <c r="P165" s="1" t="n"/>
      <c r="Q165" s="1" t="n"/>
      <c r="R165" s="1" t="n"/>
      <c r="S165" s="1" t="n"/>
      <c r="T165" s="1" t="n"/>
      <c r="U165" s="1" t="n"/>
      <c r="V165" s="1" t="n"/>
      <c r="W165" s="1" t="n"/>
      <c r="X165" s="1" t="n"/>
      <c r="Y165" s="1" t="n"/>
      <c r="Z165" s="1" t="n"/>
    </row>
    <row r="166" ht="15.75" customHeight="1" s="31">
      <c r="A166" s="1" t="n"/>
      <c r="B166" s="25" t="n">
        <v>163</v>
      </c>
      <c r="C166" s="10" t="inlineStr">
        <is>
          <t>Ray Optics — Snell's Law and Total Internal Reflection</t>
        </is>
      </c>
      <c r="D166" s="25" t="inlineStr">
        <is>
          <t>Class 12</t>
        </is>
      </c>
      <c r="E166" s="25" t="inlineStr">
        <is>
          <t>Model A</t>
        </is>
      </c>
      <c r="F166" s="10" t="inlineStr">
        <is>
          <t>V4</t>
        </is>
      </c>
      <c r="G166" s="10" t="inlineStr">
        <is>
          <t>ರೆ ಒಪ್ಟಿಕ್ಸ್ (Ray Optics) ಒಂದು ಭೌತಶಾಸ್ತ್ರದ ಭಾಗವಾಗಿದ್ದು, ಬೆಳಕಿನ ಕಿರಣಗಳು ಹೇಗೆ ನಡೆದುಕೊಳ್ಳುತ್ತವೆ ಎಂಬುದನ್ನು ಅಧ್ಯಯನ ಮಾಡುತ್ತದೆ. ಇಲ್ಲಿ, ನಾವು ಎರಡು ಪ್ರಮುಖ ವಿಷಯಗಳ ಬಗ್ಗೆ ತಿಳಿದುಕೊಳ್ಳೋಣ: ಸ್ನೆಲ್'ಸ್ ಲಾ (Snell's Law) ಮತ್ತು ಟೋಟಲ್ ಇಂಟರ್ನಲ್ ರಿಫ್ಲೆಕ್ಷನ್ (Total Internal Reflection).
**ಸ್ನೆಲ್'ಸ್ ಲಾ (Snell's Law):**
ಇದು ಬೆಳಕು ಒಂದು ಇರಾವಾದ ಕಲಾವಿದ ನಿನ್ನೆಕಂತು ನಡೆಸಿದಾಗ, ಆಗುವ ವ್ಯತ್ಯಾಸವನ್ನು ವಿವರಿಸುತ್ತದೆ. ಉದಾಹರಣೆಗೆ, ಕಿರಣವು ಬೆಂಕಿ ಅಥವಾ ರುಬ್ಬಣದಿಂದ ನೀರಿನಲ್ಲಿಗೆ ಹೋಗಿದಾಗ, ಅದು ಕೆಲವು ಕೋನದಲ್ಲಿ ತಿರುಗುತ್ತದೆ. ಈ ತಿರುಗುವಿಕೆ ಸ್ನೆಲ್'ಸ್ ಲಾ ಮೂಲಕ ವಿವರಿಸಲ್ಪಡುತ್ತದೆ. 
ಸ್ನೆಲ್'ಸ್ ಲಾ ಹೇಳುವುದು:  
\( n_1 \cdot \sin(\theta_1) = n_2 \cdot \sin(\theta_2) \)
ಅಲ್ಲಿ, \( n_1 \) ಮತ್ತು \( n_2 \) ಕ್ಲಾಸ್ಸ್‌ಗಳಲ್ಲಿ ಬಳಕೆ ಮಾಡಿಕೊಳ್ಳುವ ಪರಿಣತಿ ಸೂಚ್ಯಂಕ (refractive index), ಮತ್ತು \( \theta_1 \) ಮತ್ತು \( \theta_2 \) ಎಂಥಾ ಕೋನಗಳಲ್ಲಿ ಬಂಧನವಾಗಿರುವುದು. 
**ಬಾಳಿ ಉದಾಹರಣೆ:**  
ನೀರು ತುಂಬಿರುವ ಬಟ್ಟಲು ಒಂದು ಡಬ್ಬಿಯಲ್ಲಿ ತುಂಡಾದ ಜಾದೂವೂದ ಎಂದು ನಂತ್ರ ನೀರಿನ ಹೊರಬಂದಾಗ ಥಟ್ಟನೆ ತೂಕನ ತೊಟ್ಟಷ್ಟು ಚಲಿಸಿತು ಅಂದ್ರೆ, ಬೆಳಕು ಎರಡು ಜಾತಾ ಗ್ರಾಮೇಶವಾಗಿಯೂವಷ್ಟಾದ ಕಿರಣ.
**ಟೋಟಲ್ ಇಂಟರ್ನಲ್ ರಿಫ್ಲೆಕ್ಷನ್ (Total Internal Reflection):**
ಈ ಪಿಡುಗಿಗೆ, ಬೆಳಕು ಹೆಚ್ಚು ಆಯ್ಕೆ ಪ್ರದೇಶದಿಂದ ಕಡಿಮೆ ಪ್ರದೇಶಕ್ಕೆ ಹೋಗುತ್ತಿರಲು ಪ್ರಯತ್ನಿಸಿದಾಗ ಆಗುತ್ತದೆ. ಆದರೆ, ಒಂದು ನಿರ್ದಿಷ್ಟ ಕೋನದಲ್ಲಿ (ಕ್ರಿಟಿಕಲ್ ಆಂಗಲ್) ಮಾತ್ರ, ಬೆಳಕು ಸಂಪೂರ್ಣವಾಗಿ ಹಿಂತಿರುಗುತ್ತದೆ. ಇದು ಊರಿನಲ್ಲಿ ಬಳಕೆಯಿರುವ ಪ್ಲಾಸ್ಟಿಕ್ ಪಿಪ್ಪೆ, ಅಥವಾ ಜಲಾವೃತ ಶಾಸ್ತ್ರದ ಪುಸ್ತಕದಲ್ಲಿ ವಿವರಿಸಿರುವಂತೆ ಚುಕ್ಕ</t>
        </is>
      </c>
      <c r="H166" s="29" t="n"/>
      <c r="I166" s="30" t="n"/>
      <c r="J166" s="29" t="n"/>
      <c r="K166" s="29" t="n"/>
      <c r="L166" s="28" t="n"/>
      <c r="M166" s="1" t="n"/>
      <c r="N166" s="1" t="n"/>
      <c r="O166" s="1" t="n"/>
      <c r="P166" s="1" t="n"/>
      <c r="Q166" s="1" t="n"/>
      <c r="R166" s="1" t="n"/>
      <c r="S166" s="1" t="n"/>
      <c r="T166" s="1" t="n"/>
      <c r="U166" s="1" t="n"/>
      <c r="V166" s="1" t="n"/>
      <c r="W166" s="1" t="n"/>
      <c r="X166" s="1" t="n"/>
      <c r="Y166" s="1" t="n"/>
      <c r="Z166" s="1" t="n"/>
    </row>
    <row r="167" ht="15.75" customHeight="1" s="31">
      <c r="A167" s="1" t="n"/>
      <c r="B167" s="25" t="n">
        <v>164</v>
      </c>
      <c r="C167" s="10" t="inlineStr">
        <is>
          <t>Current Electricity — Ohm's Law and Resistivity</t>
        </is>
      </c>
      <c r="D167" s="25" t="inlineStr">
        <is>
          <t>Class 12</t>
        </is>
      </c>
      <c r="E167" s="25" t="inlineStr">
        <is>
          <t>Model A</t>
        </is>
      </c>
      <c r="F167" s="10" t="inlineStr">
        <is>
          <t>V2</t>
        </is>
      </c>
      <c r="G167" s="10" t="inlineStr">
        <is>
          <t>**ವಿದ್ಯುತ್ ವಿದ್ಯಮಾನಗಳು — ಓಮ್ ನಿಯಮ ಮತ್ತು ನಿರುದ್ವೆಗ (ರೆಸಿಸ್ಟಿವಿಟಿ):**
**ಮಿತಿಮೀರಿ ವಿದ್ಯುತ್ ಸಾಗಿಸಲು ಅನುಮತಿಪಡುವ ಸೆಕ್ಕಣಗಳು:**  
ವಿದ್ಯುತ್, ವಿದ್ಯುತ್‌ನ ನೊಂದರಾದ ಪರಿಕಲ್ಪನೆಗಳಲ್ಲಿ ಒಂದಾಗಿದೆ. ಇದು ಬೀಜಾಂಕಗಳಿಂದ ಹರಿಯುವ ಎಲೆಕ್ಟ್ರಾನ್‌ಗಳ ಹರಿವು ಅಂತೆಯೇ ಕಾರ್ಯನಿರ್ವಹಿಸುತ್ತದೆ. ಪ್ರಧಾನವಾಗಿ ಎರಡು ವಿಧಗಳಿರುವವು — ಸ್ಥಿರ ವಿದ್ಯುತ್ ಮತ್ತು ಪ್ರಸ್ತುತ ವಿದ್ಯುತ್. ಇಲ್ಲಿ ನಾವು ಪ್ರಸ್ತುತ ವಿದ್ಯುತ್ ಕುರಿತು ತಿಳಿಯುವೆವು.
**ಒಹ್ಮ್'ನ ನಿಯಮ (Ohm's Law):**  
ಒಹ್ಮ್'ನ ನಿಯಮ ಪ್ರಸ್ತುತ ವಿದ್ಯುತ್‌ನಲ್ಲಿ ಅತ್ಯಂತ ಮುಖ್ಯವಾದ ತತ್ವವಾಗಿದೆ. ಈ ನಿಯಮವು ಹೇಳುತ್ತದೆ - ನಿರ್ದಿಷ್ಟ ತಾಪಮಾನದಲ್ಲಿ, ನಿರೋಧಕ (Resistor) ಮೂಲಕ ಹರಿಯುವ ವಿದ್ಯುತ್‌ ಧಾರೆಯು ಈ ನಿಧಾನದದ ಮೇಲೆ ಬೀಳುವ ವಿದ್ಯುತ್ ಒತ್ತಡಕ್ಕೆ (Voltage) ಸರಾಸರಿ ಸಮಾನ proportion (ಅನುಪಾತ) ವಾಗಿರುತ್ತದೆ. ಇದನ್ನು ಗಣಿತದಲ್ಲಿ ಹೀಗೆ ಹೇಳಬಹುದು:
\[ V = IR \]
ಇಲ್ಲಿ,  
\( V \) = ವಿದ್ಯುತ್ ಒತ್ತಡ (Voltage)  
\( I \) = ವಿದ್ಯುತ್‌ ಧಾರೆ (Current)  
\( R \) = ನಿರೋಧನ (Resistance)
ಇದನ್ನು ನಮ್ಮ ದೈನಂದಿನ ಜೀವನದ ಉದಾಹರಣೆ ಮೂಲಕ ಅರ್ಥ ಮಾಡಬಹುದು:  
ನೀವು ಟೀ ಬೇಕಾದರೆ, ನೀವು ಬೇಕಾದಷ್ಟು ಚಹಾ ಪುಡಿಯನ್ನು ಹಾಕುತ್ತೀರಿ (ಒತ್ತಡ/Voltage). ಟೀ ಗಟ್ಟಿ ಇಲ್ಲವೆ ಪುಡಿಯಷ್ಟಿದ್ದರೆ, ನೀರಿನ ಪ್ರಮಾಣವು ಕೂಡ ಸರಿಯಿರಬೇಕು (ಧಾರೆ/Current). ನೀವು ಹೆಚ್ಚು ಜಾಗದಲ್ಲಿ ಹೆಚ್ಚು ವರ್ಷದರೆ, ನಿರೋಧನ (Resistance) ಕಡಿಮೆ ಆಗುತ್ತದೆ.
**ನಿರೋದ್ಧಾರಕ (Resistivity):**  
ನಿರೋದ್ಧಾರಕ ಅನ್ನು ನಿರೋಧಕವಸ್ತುಗಳ ಸ್ವಭಾವವನ್ನು ನಿರ್ಧರಿಸಲು ಬಳಸಲಾಗುತ್ತದೆ. ಇದು ನಿರೋಧಕನ ಸಾಮರ್ಥ್ಯವನ್ನು ವಿವರಿಸುತ್ತದೆ ಮತ್ತು ನಿರೋಧಕ ವಸ್ತುಗಳ ಸ್ವಭಾವಗಳಿಂದ ಮುಡಿಪಾಗಿಯು ಬಿಡುತ್ತಾರೆ. ನಿರೋಧಕನ ನಿರೋಧವನ್ನು ಹಿಸುಕಿ ಹೇಳುವ ಸಂಜ್ಞೆಯಾಗಿದೆ:
\[ R = \rho</t>
        </is>
      </c>
      <c r="H167" s="29" t="n"/>
      <c r="I167" s="30" t="n"/>
      <c r="J167" s="29" t="n"/>
      <c r="K167" s="29" t="n"/>
      <c r="L167" s="28" t="n"/>
      <c r="M167" s="1" t="n"/>
      <c r="N167" s="1" t="n"/>
      <c r="O167" s="1" t="n"/>
      <c r="P167" s="1" t="n"/>
      <c r="Q167" s="1" t="n"/>
      <c r="R167" s="1" t="n"/>
      <c r="S167" s="1" t="n"/>
      <c r="T167" s="1" t="n"/>
      <c r="U167" s="1" t="n"/>
      <c r="V167" s="1" t="n"/>
      <c r="W167" s="1" t="n"/>
      <c r="X167" s="1" t="n"/>
      <c r="Y167" s="1" t="n"/>
      <c r="Z167" s="1" t="n"/>
    </row>
    <row r="168" ht="15.75" customHeight="1" s="31">
      <c r="A168" s="1" t="n"/>
      <c r="B168" s="25" t="n">
        <v>165</v>
      </c>
      <c r="C168" s="10" t="inlineStr">
        <is>
          <t>Dual Nature of Matter — Photoelectric Effect</t>
        </is>
      </c>
      <c r="D168" s="25" t="inlineStr">
        <is>
          <t>Class 12</t>
        </is>
      </c>
      <c r="E168" s="25" t="inlineStr">
        <is>
          <t>Model A</t>
        </is>
      </c>
      <c r="F168" s="10" t="inlineStr">
        <is>
          <t>V2</t>
        </is>
      </c>
      <c r="G168" s="10" t="inlineStr">
        <is>
          <t>ದುರಾಲಕ್ಷ್ಯ ಮತ್ತು ಅಲ್ಪವಾದ ಕನ್ನಡದಲ್ಲಿ ಉಪಯೋಗಿಸಲು, ನಾನ್ ಹೆಸರನ್ನು ಬಳಸುತ್ತಿದ್ದೇನೆ: 
##### ಪರಮಾಣು ಮತ್ತು ಪಾರಮಾಣವಿಕ ಭೌತಶಾಸ್ತ್ರ: ದೃಷ್ಟಿಕೋನಗಳು
ದ್ವಂದ್ವ ಸ್ವರೂಪ (Dual Nature) ಎಂಬುದು ವರ್ಧಿತ ಮಟ್ಟದಲ್ಲಿ матер ииҙыңರುವ ಯಾಮಲ ಎ ನ ಓಲೈಕೆ. 
**ದುವಾರಿ ಭಾವ ಸಿದ್ದಾಂತ:** 
ಮಾದ್ರಗಳ ಲಿ ಡಿಃ Distrib ,(1923-1924) ಸಲಾರ, ಚಿತ್ರಂಗಳು ಮತ್ತು ಚಲನವನ್ನು ಇಬ್ಬರಿಗೂ ಬೀಳಿಸಿದನು ಅಥವಾ ಚಲನವನ್ನು ಸುಮಾರು ಡಿಜಿಟ್ (Durvinadi arnatshwa 中文 ncabore,) ಧನವೀಶ್ಯದಲ್ಲಿ ಚಲೆಯುತ್ತ ವೇಱು.
1. **ಕಣಗಳ ಪ್ರಕೃತಿ:** ವಿಭಾವಿ, ಟರ್ಕಣ Karnataka. ವಲಯವನ್ನು ತೋರದೆ ಎಂಬೆ ಸಿದ್ದಾಂತ ವೇಶ್ರಮಿಸು.
2. **ಅಲೆಗಳ ಪ್ರಕೃತಿ:** ಕ್ಷಮಾತೀ ಶಾಖೆ {\displaystyle {\operatorname {{\mathit {Sin}} + {\mathit {t_ letan}}\cosit}}\cosrol Flection ka rakashnika 'wesen"}} . ಅಲೆ ವಿದ್ಯಾರ್ಥಿಗಳು.
##### ಛಾಯಾ ವಿದ್ಯುತ್ ಪರಿಣಾಮ (Photoelectric Effect):
ಗೋಳ ಮಂಡಳಿಯನ್ನು (ಇಟ್ಮೆನ್ಸ್) ರಾಷ್ಟ್ರಪುಚಾಂ, ನ ಎರಡು ದೃಗುವಾಲು `ಎಷ್ಟಃಕಿಯಾದ ಎರಡು ಉಡುಲಿ ಅಗರಿಯ ಬೆಳೆಯುವಕೋವಿರುತ್ತದೆ.
1. **ಛಾಯಾಚಾಲನ:** ಪರಿಸರವನ್ನು ಸಂಕ್ಯಯ ನರಿಬಾಖ್ಯ ವಾದದಲ್ಲಿ ಯೋಜಕ ಯೆ ಖುಾದ. ಛಾಯಾಚಾಲಕನ್ನು ಪೂವಕ್ಕಚಾವೆತ್ತ ನವೆತನವನ್ನು ಬೆಳೆಯು ನಿಯತ.
2. **ಇಂಕುನೇಃ ರಾಜ್ಯ:** ನಟಪ್ತ ಛಾಯಾಮಾನದಲ್ಲಿ ಭಾಶಾ ಪಟ್ಟ ಫಿನ್ ಮುದಿರುತ್ತ. ನವಿಲ್ಟೂಯ ವಜಕೆಯೊಡ್ತಿ 	ತಾಶಾ ಗಸಿ 	ಚಲೇ מאלಷ್ಟು.
ಜೆರ್ಏನರ್-ಯಾನಸೆವೆ ಚಾರಿನಾಲಾತ ಅದಾರ ಮಾಡಿದ, ಅಂತಂತ ಕಾವನೆಗಳನ್ನು ಭರಿಗೆಗಾರ ಬಗ್ಗೆ ಒಂದಾದಕ್ಕೂ ಕತಲಕ್ಕ."
ಕಲಿತPಡೆ ಉದ್ಯಾನಗಾರ ಹಾಗು ತರಬರೆಯ ಕಾಲಲೆ (ವ</t>
        </is>
      </c>
      <c r="H168" s="29" t="n"/>
      <c r="I168" s="30" t="n"/>
      <c r="J168" s="29" t="n"/>
      <c r="K168" s="29" t="n"/>
      <c r="L168" s="28" t="n"/>
      <c r="M168" s="1" t="n"/>
      <c r="N168" s="1" t="n"/>
      <c r="O168" s="1" t="n"/>
      <c r="P168" s="1" t="n"/>
      <c r="Q168" s="1" t="n"/>
      <c r="R168" s="1" t="n"/>
      <c r="S168" s="1" t="n"/>
      <c r="T168" s="1" t="n"/>
      <c r="U168" s="1" t="n"/>
      <c r="V168" s="1" t="n"/>
      <c r="W168" s="1" t="n"/>
      <c r="X168" s="1" t="n"/>
      <c r="Y168" s="1" t="n"/>
      <c r="Z168" s="1" t="n"/>
    </row>
    <row r="169" ht="15.75" customHeight="1" s="31">
      <c r="A169" s="1" t="n"/>
      <c r="B169" s="25" t="n">
        <v>166</v>
      </c>
      <c r="C169" s="10" t="inlineStr">
        <is>
          <t>Wave Optics — Young's Double Slit Experiment</t>
        </is>
      </c>
      <c r="D169" s="25" t="inlineStr">
        <is>
          <t>Class 12</t>
        </is>
      </c>
      <c r="E169" s="25" t="inlineStr">
        <is>
          <t>Model C</t>
        </is>
      </c>
      <c r="F169" s="10" t="inlineStr">
        <is>
          <t>V1</t>
        </is>
      </c>
      <c r="G169" s="10" t="inlineStr">
        <is>
          <t>ಖಂಡಿತ, ತರಂಗ ದೃಗ್ವಿಜ್ಞಾನದ ಪ್ರಮುಖ ಪ್ರಯೋಗಗಳಲ್ಲಿ ಒಂದಾದ ಯಂಗ್‌ನ ದ್ವಿ-ಸೀಳು ಪ್ರಯೋಗದ (Young's Double Slit Experiment) ಕುರಿತು ಕನ್ನಡದಲ್ಲಿ ವಿವರಣೆ ಇಲ್ಲಿದೆ:
---
**ತರಂಗ ದೃಗ್ವಿಜ್ಞಾನ (Wave Optics) — ಯಂಗ್‌ನ ದ್ವಿ-ಸೀಳು ಪ್ರಯೋಗ (Young's Double Slit Experiment)**
**ಪರಿಚಯ:**
ಬೆಳಕಿನ ತರಂಗ ಸ್ವಭಾವವನ್ನು ಅಧ್ಯಯನ ಮಾಡುವ ದೃಗ್ವಿಜ್ಞಾನದ ಶಾಖೆಯೇ **ತರಂಗ ದೃಗ್ವಿಜ್ಞಾನ (Wave Optics)**. ಬೆಳಕು ಹಸ್ತಕ್ಷೇಪ (interference), ವಿವರ್ತನೆ (diffraction), ಧ್ರುವೀಕರಣ (polarization) ಮುಂತಾದ ತರಂಗ ವಿದ್ಯಮಾನಗಳನ್ನು ಪ್ರದರ್ಶಿಸುತ್ತದೆ. ಥಾಮಸ್ ಯಂಗ್ (Thomas Young) 1801 ರಲ್ಲಿ ನಡೆಸಿದ ದ್ವಿ-ಸೀಳು ಪ್ರಯೋಗವು (Double Slit Experiment) ಬೆಳಕಿನ ತರಂಗ ಸ್ವಭಾವವನ್ನು ದೃಢಪಡಿಸುವ ಪ್ರಮುಖ ಪ್ರಯೋಗಗಳಲ್ಲಿ ಒಂದಾಗಿದೆ ಮತ್ತು ಇದು ಬೆಳಕಿನ ತರಂಗ ಗುಣಲಕ್ಷಣಗಳ ಬಗ್ಗೆ ಆಳವಾದ ತಿಳುವಳಿಕೆಗೆ ಅಡಿಪಾಯ ಹಾಕಿತು.
**ಪ್ರಯೋಗದ ಮುಖ್ಯ ಉದ್ದೇಶ:**
ಈ ಪ್ರಯೋಗದ ಮುಖ್ಯ ಉದ್ದೇಶ ಬೆಳಕಿನ ಹಸ್ತಕ್ಷೇಪವನ್ನು (interference) ಪ್ರದರ್ಶಿಸುವುದು ಮತ್ತು ಬೆಳಕು ತರಂಗಗಳಂತೆ ವರ್ತಿಸುತ್ತದೆ ಎಂಬುದನ್ನು ಸಾಬೀತುಪಡಿಸುವುದು.
**ಪ್ರಯೋಗದ ಸೆಟಪ್ (Experimental Setup):**
1.  **ಏಕವರ್ಣದ ಬೆಳಕಿನ ಮೂಲ (Monochromatic Light Source):** ಪ್ರಯೋಗಕ್ಕಾಗಿ ಒಂದೇ ತರಂಗಾಂತರದ (wavelength) (ಉದಾಹರಣೆಗೆ, ಕೆಂಪು ಲೇಸರ್ ಬೆಳಕು ಅಥವಾ ಸೋಡಿಯಂ ದೀಪ) ಬೆಳಕನ್ನು ಬಳಸಲಾಗುತ್ತದೆ.
2.  **ಏಕ ಸೀಳು (Single Slit S):** ಏಕವರ್ಣದ ಬೆಳಕನ್ನು ಮೊದಲು ಒಂದು ಸಣ್ಣ, ತೆಳುವಾದ ಸೀಳು (S) ಮೂಲಕ ಹಾಯಿಸಲಾಗುತ್ತದೆ. ಇದು ಬೆಳಕನ್ನು ಸುಸಂಬದ್ಧ (coherent) ತರಂಗಗಳಾಗಿ ಪರಿವರ್ತಿಸಲು ಸಹಾಯ ಮಾಡುತ್ತದೆ. ಅಂದರೆ, ಸೀಳು S ನಿಂದ ಹೊರಬರುವ ಅಲೆಗಳು ಒಂದೇ ಆವರ್ತನ (frequency) ಮತ್ತು ಸ್ಥಿರ ಹಂತದ ವ್ಯತ್ಯಾಸವನ್ನು (constant phase difference) ಹೊಂದಿರುತ್ತವೆ.
3.  **ದ್ವಿ-ಸೀಳು (Double Slits S1 and S2):** ಏಕ ಸೀಳು S ನಿಂದ ಸ್ವಲ್ಪ ದೂರದಲ್ಲಿ, ಎರಡು ಸಮಾನಾಂತರ, ಬಹಳ ಹತ್ತಿರವಿರುವ ಮತ್ತು ಕಿರಿದಾದ ಸೀಳುಗಳನ್ನು (S1 ಮತ್ತು S2) ಇಡಲಾಗುತ್ತದೆ. ಈ ಎರಡು ಸೀಳುಗಳು S ಗೆ ಸಮದೂರದಲ್ಲಿರುತ್ತವೆ ಮತ್ತು ಪರಸ್ಪರ **ಸುಸಂಬದ್ಧ ಬೆಳಕಿನ ಮೂಲಗಳಾಗಿ** ಕಾರ್ಯನಿರ್ವಹಿಸುತ್ತವೆ.
4.  **ಪರದೆ (Screen):** S1 ಮತ್ತು S2 ಸೀಳುಗಳಿಂದ ನಿರ್ದಿಷ್ಟ ಅಂತರದಲ್ಲಿ (ದೂರ D) ಒಂದು ಪರದೆಯನ್ನು ಇಡಲಾಗುತ್ತದೆ, ಅದರ ಮೇಲೆ ಬೆಳಕಿನ ಮಾದರಿಯನ್ನು ವೀಕ್ಷಿಸಲಾಗುತ್ತದೆ.
5.  **ಅಂತರಗಳು:**
    *   S1 ಮತ್ತು S2 ಸೀಳುಗಳ ನಡುವಿನ ಅಂತರವನ್ನು **'d'** ಎಂದು ಸೂಚಿಸಲಾಗುತ್ತದೆ.
    *   ದ್ವಿ-ಸೀಳು ಮತ್ತು ಪರದೆಯ ನಡುವಿನ ಅಂತರವನ್ನು **'D'** ಎಂದು ಸೂಚಿಸಲಾಗುತ್ತದೆ.
**ಪ್ರಯೋಗದ ವೀಕ್ಷಣೆ (Observation):**
ಪರದೆಯ ಮೇಲೆ ಕೇವ</t>
        </is>
      </c>
      <c r="H169" s="29" t="n"/>
      <c r="I169" s="30" t="n"/>
      <c r="J169" s="29" t="n"/>
      <c r="K169" s="29" t="n"/>
      <c r="L169" s="28" t="n"/>
      <c r="M169" s="1" t="n"/>
      <c r="N169" s="1" t="n"/>
      <c r="O169" s="1" t="n"/>
      <c r="P169" s="1" t="n"/>
      <c r="Q169" s="1" t="n"/>
      <c r="R169" s="1" t="n"/>
      <c r="S169" s="1" t="n"/>
      <c r="T169" s="1" t="n"/>
      <c r="U169" s="1" t="n"/>
      <c r="V169" s="1" t="n"/>
      <c r="W169" s="1" t="n"/>
      <c r="X169" s="1" t="n"/>
      <c r="Y169" s="1" t="n"/>
      <c r="Z169" s="1" t="n"/>
    </row>
    <row r="170" ht="15.75" customHeight="1" s="31">
      <c r="A170" s="1" t="n"/>
      <c r="B170" s="25" t="n">
        <v>167</v>
      </c>
      <c r="C170" s="10" t="inlineStr">
        <is>
          <t>Current Electricity — Ohm's Law and Resistivity</t>
        </is>
      </c>
      <c r="D170" s="25" t="inlineStr">
        <is>
          <t>Class 12</t>
        </is>
      </c>
      <c r="E170" s="25" t="inlineStr">
        <is>
          <t>Model C</t>
        </is>
      </c>
      <c r="F170" s="10" t="inlineStr">
        <is>
          <t>V0</t>
        </is>
      </c>
      <c r="G170" s="10" t="inlineStr">
        <is>
          <t>Current electricity is a fundamental concept in physics and engineering, dealing with the **flow of electric charge** through a conductor. Unlike static electricity, which deals with stationary charges, current electricity involves charges in motion, forming an electric current.
To understand current electricity, we need to grasp three primary concepts: **Electric Current (I)**, **Voltage/Potential Difference (V)**, and **Resistance (R)**. These are elegantly linked by **Ohm's Law**, and the inherent material property contributing to resistance is **Resistivity (ρ)**.
---
## 1. Fundamental Concepts of Current Electricity
### a) Electric Current (I)
*   **Definition:** Electric current is the **rate of flow of electric charge** through a conductor. Imagine it like the flow rate of water in a pipe.
*   **Cause:** It occurs when there's a net movement of charge carriers (usually electrons in metals) due to a potential difference.
*   **Formula:** $I = \frac{Q}{t}$
    *   $I$ = Current (Amperes, A)
    *   $Q$ = Electric Charge (Coulombs, C)
    *   $t$ = Time (seconds, s)
*   **Unit:** The SI unit of current is the **Ampere (A)**, which is equivalent to one Coulomb per second ($1 A = 1 C/s$).
*   **Direction:** By convention, the direction of current is defined as the direction of flow of *positive* charge. In metals, electrons (negative charges) actually flow in the opposite direction, but the conventional current direction remains standard.
### b) Voltage / Potential Difference (V)
*   **Definition:** Voltage, or potential difference, is the **energy supplied per unit charge** to move it between two points in an electric circuit. Think of it as the "push" or "pressure" that drives the current, similar to water pressure in a pipe.
*   **Cause:** It's created by a source of electrical energy, like a battery or a generator, which does work to separate charges and create an electrical potential energy difference.
*   **Formula:** $V = \frac{W}{Q}$
    *   $V$ = V</t>
        </is>
      </c>
      <c r="H170" s="29" t="n"/>
      <c r="I170" s="30" t="n"/>
      <c r="J170" s="29" t="n"/>
      <c r="K170" s="29" t="n"/>
      <c r="L170" s="28" t="n"/>
      <c r="M170" s="1" t="n"/>
      <c r="N170" s="1" t="n"/>
      <c r="O170" s="1" t="n"/>
      <c r="P170" s="1" t="n"/>
      <c r="Q170" s="1" t="n"/>
      <c r="R170" s="1" t="n"/>
      <c r="S170" s="1" t="n"/>
      <c r="T170" s="1" t="n"/>
      <c r="U170" s="1" t="n"/>
      <c r="V170" s="1" t="n"/>
      <c r="W170" s="1" t="n"/>
      <c r="X170" s="1" t="n"/>
      <c r="Y170" s="1" t="n"/>
      <c r="Z170" s="1" t="n"/>
    </row>
    <row r="171" ht="15.75" customHeight="1" s="31">
      <c r="A171" s="1" t="n"/>
      <c r="B171" s="25" t="n">
        <v>168</v>
      </c>
      <c r="C171" s="10" t="inlineStr">
        <is>
          <t>Wave Optics — Young's Double Slit Experiment</t>
        </is>
      </c>
      <c r="D171" s="25" t="inlineStr">
        <is>
          <t>Class 12</t>
        </is>
      </c>
      <c r="E171" s="25" t="inlineStr">
        <is>
          <t>Model C</t>
        </is>
      </c>
      <c r="F171" s="10" t="inlineStr">
        <is>
          <t>V6</t>
        </is>
      </c>
      <c r="G171" s="10" t="inlineStr">
        <is>
          <t xml:space="preserve">Okay, let's explain Young's Double Slit Experiment in a very simple way.
**What is this experiment about?**
This experiment shows that light acts like a wave.
---
**Think about water waves first.**
*   Imagine you drop a stone in a pond.
*   You see circles moving out. These are water waves.
*   If you drop two stones close together, the circles meet.
*   Sometimes they make bigger waves.
*   Sometimes they cancel each other out, and the water is flat.
---
**Now, let's talk about light.**
*   Mr. Young did an experiment.
*   He wanted to show light is like those water waves.
*   He took a bright light. (Like a torch or a lamp).
*   He made two very, very small cuts in a sheet of paper or metal.
*   These two cuts were extremely close to each other.
*   He shone the light at these two small cuts.
---
**What happened next?**
*   Light went through both cuts.
*   From each cut, new light waves started moving out.
*   These light waves from the two cuts met each other.
*   Sometimes the light waves joined up. They became stronger.
*   Sometimes the light waves canceled each other out. They disappeared.
---
**What did he see?**
*   Behind the cuts, Mr. Young put a screen (like a wall or a white paper).
*   He did not see just two bright spots.
*   He saw a pattern on the screen.
*   The pattern was: **bright line, then dark line, then bright line, then dark line.**
*   This pattern continued.
---
**What does this pattern mean?**
*   The **bright lines** are where the light waves joined up and became stronger.
*   The **dark lines** are where the light waves canceled each other out.
*   This pattern of bright and dark lines shows that light truly acts like a wave.
*   Only waves can join up or cancel each other like this.
---
**Simple Example:**
*   Imagine two people talking.
*   If they talk at the same time and their voices "match up," the sound gets louder.
*   If they talk at the same time but their voices "cancel each other," the sound might get </t>
        </is>
      </c>
      <c r="H171" s="29" t="n"/>
      <c r="I171" s="30" t="n"/>
      <c r="J171" s="29" t="n"/>
      <c r="K171" s="29" t="n"/>
      <c r="L171" s="28" t="n"/>
      <c r="M171" s="1" t="n"/>
      <c r="N171" s="1" t="n"/>
      <c r="O171" s="1" t="n"/>
      <c r="P171" s="1" t="n"/>
      <c r="Q171" s="1" t="n"/>
      <c r="R171" s="1" t="n"/>
      <c r="S171" s="1" t="n"/>
      <c r="T171" s="1" t="n"/>
      <c r="U171" s="1" t="n"/>
      <c r="V171" s="1" t="n"/>
      <c r="W171" s="1" t="n"/>
      <c r="X171" s="1" t="n"/>
      <c r="Y171" s="1" t="n"/>
      <c r="Z171" s="1" t="n"/>
    </row>
    <row r="172" ht="15.75" customHeight="1" s="31">
      <c r="A172" s="1" t="n"/>
      <c r="B172" s="25" t="n">
        <v>169</v>
      </c>
      <c r="C172" s="10" t="inlineStr">
        <is>
          <t>Current Electricity — Ohm's Law and Resistivity</t>
        </is>
      </c>
      <c r="D172" s="25" t="inlineStr">
        <is>
          <t>Class 12</t>
        </is>
      </c>
      <c r="E172" s="25" t="inlineStr">
        <is>
          <t>Model A</t>
        </is>
      </c>
      <c r="F172" s="10" t="inlineStr">
        <is>
          <t>V0</t>
        </is>
      </c>
      <c r="G172" s="10" t="inlineStr">
        <is>
          <t>Current electricity refers to the flow of electric charge through a conductor, such as a metal wire, typically driven by a voltage difference. The flow of charge is primarily carried by electrons in metals. The fundamental units of current electricity include current, voltage, and resistance, which are interrelated by Ohm's Law. Additionally, resistivity is a property that quantifies how strongly a material opposes the flow of electric current.
### Ohm's Law
Ohm's Law is a fundamental principle in electronics and electrical engineering that relates voltage (V), current (I), and resistance (R) in an electrical circuit. The law is usually stated as:
\[ V = I \times R \]
- **Voltage (V)** is the electrical potential difference between two points in a circuit. It is the "push" that drives the current through the circuit and is measured in volts (V).
- **Current (I)** is the flow of electric charge in the circuit, measured in amperes or amps (A). It is defined as the rate at which charge flows through a surface.
- **Resistance (R)** is the opposition to the flow of current, measured in ohms (Ω). It depends on the material, length, and cross-sectional area of the conductor.
Ohm's Law implies that if you know any two of the three quantities (V, I, R) in a circuit, you can calculate the third. This linear relationship only holds under constant temperature and other conditions where the material maintains a fixed resistivity.
### Resistivity
Resistivity is a material-specific property that quantifies how strongly a given material opposes the flow of electric current. It is denoted by the Greek letter ρ (rho) and is measured in ohm-meters (Ω·m). The resistivity of a material is influenced by its physical and chemical structure, as well as temperature.
The resistance \( R \) of a cylindrical conductor can be determined using the resistivity formula:
\[ R = \rho \times \frac{L}{A} \]
- **\( \rho \)** is the resistivity of the material.
- **\( L \)** is the length of t</t>
        </is>
      </c>
      <c r="H172" s="29" t="n"/>
      <c r="I172" s="30" t="n"/>
      <c r="J172" s="29" t="n"/>
      <c r="K172" s="29" t="n"/>
      <c r="L172" s="28" t="n"/>
      <c r="M172" s="1" t="n"/>
      <c r="N172" s="1" t="n"/>
      <c r="O172" s="1" t="n"/>
      <c r="P172" s="1" t="n"/>
      <c r="Q172" s="1" t="n"/>
      <c r="R172" s="1" t="n"/>
      <c r="S172" s="1" t="n"/>
      <c r="T172" s="1" t="n"/>
      <c r="U172" s="1" t="n"/>
      <c r="V172" s="1" t="n"/>
      <c r="W172" s="1" t="n"/>
      <c r="X172" s="1" t="n"/>
      <c r="Y172" s="1" t="n"/>
      <c r="Z172" s="1" t="n"/>
    </row>
    <row r="173" ht="15.75" customHeight="1" s="31">
      <c r="A173" s="1" t="n"/>
      <c r="B173" s="25" t="n">
        <v>170</v>
      </c>
      <c r="C173" s="10" t="inlineStr">
        <is>
          <t>Laws of Motion — Newton's Second Law</t>
        </is>
      </c>
      <c r="D173" s="25" t="inlineStr">
        <is>
          <t>Class 11</t>
        </is>
      </c>
      <c r="E173" s="25" t="inlineStr">
        <is>
          <t>Model C</t>
        </is>
      </c>
      <c r="F173" s="10" t="inlineStr">
        <is>
          <t>V3</t>
        </is>
      </c>
      <c r="G173" s="10" t="inlineStr">
        <is>
          <t>ನಮಸ್ಕಾರ ಮಕ್ಕಳೇ, ಶುಭೋದಯ!
ಹಿಂದಿನ ತರಗತಿಯಲ್ಲಿ ನಾವು ನ್ಯೂಟನ್'ನ ಮೊದಲ ನಿಯಮದ ಬಗ್ಗೆ ತಿಳಿದುಕೊಂಡಿದ್ದೆವು. ಅಂದ್ರೆ ಜಡತ್ವ (inertia) ದ ಬಗ್ಗೆ, ಬಾಹ್ಯ ಬಲ (external force) ಇಲ್ಲದೆ ಒಂದು ವಸ್ತುವಿನ ಸ್ಥಿತಿ ಬದಲಾಗುವುದಿಲ್ಲ ಅಂತ. ಅಲ್ವಾ?
ಇವತ್ತು ನಾವು ವಿಜ್ಞಾನದ ಇನ್ನೊಂದು ಅತಿ ಮುಖ್ಯವಾದ ನಿಯಮ, 'ನ್ಯೂಟನ್'ನ ಎರಡನೇ ನಿಯಮ' (Newton's Second Law of Motion) ಬಗ್ಗೆ ಕಲಿಯೋಣ. ಇದು ಮೊದಲ ನಿಯಮಕ್ಕಿಂತ ಇನ್ನಷ್ಟು ಆಳವಾಗಿದೆ ಮತ್ತು 'ಬಲ' ಅಂದ್ರೆ ಏನು ಅನ್ನೋದನ್ನ ಸ್ಪಷ್ಟವಾಗಿ ಹೇಳುತ್ತೆ.
**ನ್ಯೂಟನ್'ನ ಎರಡನೇ ನಿಯಮ (Newton's Second Law):**
ಸರಿ, ಹಾಗಿದ್ರೆ, ನ್ಯೂಟನ್'ನ ಎರಡನೇ ನಿಯಮ ಏನು ಹೇಳುತ್ತೆ ಅಂದ್ರೆ, "ಯಾವುದೇ ವಸ್ತುವಿನ ಮೇಲೆ ಪ್ರಯೋಗಿಸಿದ **ನಿವ್ವಳ ಬಲ (Net Force)** ಆ ವಸ್ತುವಿನ **ಪ್ರವೇಗ (Acceleration)** ಕ್ಕೆ **ನೇರ ಅನುಪಾತದಲ್ಲಿ (Directly Proportional)** ಇರುತ್ತದೆ ಮತ್ತು ವಸ್ತುವಿನ **ದ್ರವ್ಯರಾಶಿ (Mass)** ಗೆ **ವಿಲೋಮ ಅನುಪಾತದಲ್ಲಿ (Inversely Proportional)** ಇರುತ್ತದೆ."
ಮತ್ತು, ಪ್ರವೇಗದ ದಿಕ್ಕು ಯಾವಾಗಲೂ ಬಲದ ದಿಕ್ಕಿನಲ್ಲೇ ಇರುತ್ತೆ.
ಇದನ್ನ ಕೇಳಿದಾಗ ಸ್ವಲ್ಪ ಕಾಂಪ್ಲಿಕೇಟೆಡ್ ಅನಿಸಬಹುದು, ಆದರೆ ನಾವು ಸರಳವಾಗಿ ಫಾರ್ಮುಲಾ ಮೂಲಕ ಅರ್ಥ ಮಾಡ್ಕೋಬಹುದು. ಅದು ಯಾವುದು ಗೊತ್ತಾ?
**F = ma**
*   ಇಲ್ಲಿ **'F'** ಅಂದ್ರೆ **Force** (ಬಲ).
*   **'m'** ಅಂದ್ರೆ **mass** (ದ್ರವ್ಯರಾಶಿ).
*   **'a'** ಅಂದ್ರೆ **acceleration** (ಪ್ರವೇಗ).
ಈ ಫಾರ್ಮುಲಾ ನ್ಯೂಟನ್'ನ ಎರಡನೇ ನಿಯಮವನ್ನ ತುಂಬ ಸರಳವಾಗಿ ಹೇಳುತ್ತೆ. ಇದರ ಅರ್ಥ ಏನು ಅಂತ ಒಂದೊಂದಾಗಿ ನೋಡೋಣ.
1.  **ಬಲ (Force) ಮತ್ತು ಪ್ರವೇಗ (Acceleration) ನಡುವಿನ ಸಂಬಂಧ (F ∝ a):**
    *   ಗಮನಿಸಿ ಮಕ್ಕಳೇ, ಈ ನಿಯಮ ಹೇಳೋ ಪ್ರಕಾರ, ನೀವು ಒಂದು ವಸ್ತುವಿನ ಮೇಲೆ ಹೆಚ್ಚು 'Force' ಪ್ರಯೋಗಿಸಿದ್ರೆ, ಅದರ 'acceleration' ಹೆಚ್ಚಾಗುತ್ತೆ. ಅಂದ್ರೆ, ಅದು ಹೆಚ್ಚು ವೇಗವಾಗಿ ಚಲಿಸಲು ಶುರು ಮಾಡುತ್ತೆ ಅಥವಾ ಅದರ ವೇಗದಲ್ಲಿ ಹೆಚ್ಚು ಬದಲಾವಣೆ ಆಗುತ್ತೆ. ಕಡಿಮೆ 'Force' ಹಾಕಿದ್ರೆ, 'acceleration' ಕಡಿಮೆ ಇರುತ್ತೆ.
    *   ಉದಾಹರಣೆಗೆ: ನೀವು ಒಂದು ಚೆಂಡನ್ನ ನಿಧಾನವಾಗಿ ಒದ್ದರೆ (ಕಡಿಮೆ 'Force'), ಅದು ನಿಧಾನವಾಗಿ ಹೋಗುತ್ತೆ (ಕಡಿಮೆ 'acceleration'). ಅದೇ ಚೆಂಡನ್ನ ಜೋರಾಗಿ ಒದ್ದರೆ (ಹೆಚ್ಚು 'Force'), ಅದು ವೇಗವಾಗಿ ಹೋಗುತ್ತೆ (ಹೆಚ್ಚು 'acceleration'). ಅಲ್ವಾ? ಇದು 'directly proportional'.
2.  **ದ್ರವ್ಯರಾಶಿ (Mass) ಮತ್ತು ಪ್ರವೇಗ (Acceleration) ನಡುವಿನ ಸಂಬಂಧ (F ∝ 1/m):**
    *   ಇನ್ನು 'mass' ಮತ್ತು 'acceleration' ಸಂಬಂಧ ಏನು? ನೀವು ಒಂದೇ 'Force' ವನ್ನ ಹೆಚ್ಚು 'mass' ಇರುವ ವಸ್ತುವಿನ ಮೇಲೆ ಪ್ರಯೋಗಿಸಿದ್ರೆ, ಅದಕ್ಕೆ ಸಿಗೋ 'acceleration'</t>
        </is>
      </c>
      <c r="H173" s="29" t="n"/>
      <c r="I173" s="30" t="n"/>
      <c r="J173" s="29" t="n"/>
      <c r="K173" s="29" t="n"/>
      <c r="L173" s="28" t="n"/>
      <c r="M173" s="1" t="n"/>
      <c r="N173" s="1" t="n"/>
      <c r="O173" s="1" t="n"/>
      <c r="P173" s="1" t="n"/>
      <c r="Q173" s="1" t="n"/>
      <c r="R173" s="1" t="n"/>
      <c r="S173" s="1" t="n"/>
      <c r="T173" s="1" t="n"/>
      <c r="U173" s="1" t="n"/>
      <c r="V173" s="1" t="n"/>
      <c r="W173" s="1" t="n"/>
      <c r="X173" s="1" t="n"/>
      <c r="Y173" s="1" t="n"/>
      <c r="Z173" s="1" t="n"/>
    </row>
    <row r="174" ht="15.75" customHeight="1" s="31">
      <c r="A174" s="1" t="n"/>
      <c r="B174" s="25" t="n">
        <v>171</v>
      </c>
      <c r="C174" s="10" t="inlineStr">
        <is>
          <t>Alternating Current — RMS Values and Resonance</t>
        </is>
      </c>
      <c r="D174" s="25" t="inlineStr">
        <is>
          <t>Class 12</t>
        </is>
      </c>
      <c r="E174" s="25" t="inlineStr">
        <is>
          <t>Model B</t>
        </is>
      </c>
      <c r="F174" s="10" t="inlineStr">
        <is>
          <t>V0</t>
        </is>
      </c>
      <c r="G174" s="10" t="inlineStr">
        <is>
          <t># Alternating Current — RMS Values and Resonance
---
## 1. What is Alternating Current (AC)?
Alternating current is current that **periodically reverses direction**, typically following a sinusoidal pattern.
$$i(t) = I_0 \sin(\omega t + \phi)$$
| Symbol | Meaning |
|--------|---------|
| $I_0$ | Peak (maximum) current |
| $\omega = 2\pi f$ | Angular frequency (rad/s) |
| $f$ | Frequency (Hz) |
| $\phi$ | Phase angle |
---
## 2. RMS (Root Mean Square) Values
### Why RMS?
The **average** of a pure sine wave over a full cycle = **zero**, which is useless for measuring power. We need an *effective* value — one that gives the same heating effect as an equivalent DC value.
### Definition
$$\boxed{X_{\text{rms}} = \sqrt{\langle x^2 \rangle} = \sqrt{\frac{1}{T}\int_0^T x^2\, dt}}$$
&gt; *"Square → Average → Square Root"*
---
### Derivation for Sinusoidal Current
Start with:
$$i(t) = I_0 \sin(\omega t)$$
**Step 1 — Square it:**
$$i^2(t) = I_0^2 \sin^2(\omega t)$$
**Step 2 — Average over one period** (using $\langle\sin^2\rangle = \tfrac{1}{2}$):
$$\langle i^2 \rangle = \frac{I_0^2}{2}$$
**Step 3 — Take the square root:**
$$\boxed{I_{\text{rms}} = \frac{I_0}{\sqrt{2}} \approx 0.707\, I_0}$$
Similarly:
$$V_{\text{rms}} = \frac{V_0}{\sqrt{2}}, \qquad \mathc</t>
        </is>
      </c>
      <c r="H174" s="29" t="n"/>
      <c r="I174" s="30" t="n"/>
      <c r="J174" s="29" t="n"/>
      <c r="K174" s="29" t="n"/>
      <c r="L174" s="28" t="n"/>
      <c r="M174" s="1" t="n"/>
      <c r="N174" s="1" t="n"/>
      <c r="O174" s="1" t="n"/>
      <c r="P174" s="1" t="n"/>
      <c r="Q174" s="1" t="n"/>
      <c r="R174" s="1" t="n"/>
      <c r="S174" s="1" t="n"/>
      <c r="T174" s="1" t="n"/>
      <c r="U174" s="1" t="n"/>
      <c r="V174" s="1" t="n"/>
      <c r="W174" s="1" t="n"/>
      <c r="X174" s="1" t="n"/>
      <c r="Y174" s="1" t="n"/>
      <c r="Z174" s="1" t="n"/>
    </row>
    <row r="175" ht="15.75" customHeight="1" s="31">
      <c r="A175" s="1" t="n"/>
      <c r="B175" s="25" t="n">
        <v>172</v>
      </c>
      <c r="C175" s="10" t="inlineStr">
        <is>
          <t>Gravitation — Kepler's Laws</t>
        </is>
      </c>
      <c r="D175" s="25" t="inlineStr">
        <is>
          <t>Class 11</t>
        </is>
      </c>
      <c r="E175" s="25" t="inlineStr">
        <is>
          <t>Model B</t>
        </is>
      </c>
      <c r="F175" s="10" t="inlineStr">
        <is>
          <t>V1</t>
        </is>
      </c>
      <c r="G175" s="10" t="inlineStr">
        <is>
          <t># ಗುರುತ್ವಾಕರ್ಷಣೆ — ಕೆಪ್ಲರ್‌ನ ನಿಯಮಗಳು
---
## ಕೆಪ್ಲರ್ ಯಾರು?
**ಜೋಹಾನ್ಸ್ ಕೆಪ್ಲರ್** (1571–1630) ಒಬ್ಬ ಜರ್ಮನ್ ಖಗೋಳಶಾಸ್ತ್ರಜ್ಞ. ಅವರು ಗ್ರಹಗಳ ಚಲನೆಯನ್ನು ಅಧ್ಯಯನ ಮಾಡಿ **ಮೂರು ಪ್ರಮುಖ ನಿಯಮಗಳನ್ನು** ಕಂಡುಹಿಡಿದರು.
---
## ನಿಯಮ 1 — ದೀರ್ಘವೃತ್ತದ ನಿಯಮ (Law of Ellipses)
&gt; **"ಪ್ರತಿಯೊಂದು ಗ್ರಹವೂ ಸೂರ್ಯನನ್ನು ಒಂದು ಕೇಂದ್ರಬಿಂದು (Focus) ಆಗಿರಿಸಿಕೊಂಡು ದೀರ್ಘವೃತ್ತಾಕಾರದ (Elliptical</t>
        </is>
      </c>
      <c r="H175" s="29" t="n"/>
      <c r="I175" s="30" t="n"/>
      <c r="J175" s="29" t="n"/>
      <c r="K175" s="29" t="n"/>
      <c r="L175" s="28" t="n"/>
      <c r="M175" s="1" t="n"/>
      <c r="N175" s="1" t="n"/>
      <c r="O175" s="1" t="n"/>
      <c r="P175" s="1" t="n"/>
      <c r="Q175" s="1" t="n"/>
      <c r="R175" s="1" t="n"/>
      <c r="S175" s="1" t="n"/>
      <c r="T175" s="1" t="n"/>
      <c r="U175" s="1" t="n"/>
      <c r="V175" s="1" t="n"/>
      <c r="W175" s="1" t="n"/>
      <c r="X175" s="1" t="n"/>
      <c r="Y175" s="1" t="n"/>
      <c r="Z175" s="1" t="n"/>
    </row>
    <row r="176" ht="15.75" customHeight="1" s="31">
      <c r="A176" s="1" t="n"/>
      <c r="B176" s="25" t="n">
        <v>173</v>
      </c>
      <c r="C176" s="10" t="inlineStr">
        <is>
          <t>Laws of Motion — Newton's Second Law</t>
        </is>
      </c>
      <c r="D176" s="25" t="inlineStr">
        <is>
          <t>Class 11</t>
        </is>
      </c>
      <c r="E176" s="25" t="inlineStr">
        <is>
          <t>Model A</t>
        </is>
      </c>
      <c r="F176" s="10" t="inlineStr">
        <is>
          <t>V3</t>
        </is>
      </c>
      <c r="G176" s="10" t="inlineStr">
        <is>
          <t>ನಮಸ್ಕಾರ ವಿದ್ಯಾರ್ಥಿಗಳಿಗೆ,
ಇಂದು ನಮ್ಮ ಜಗದಾತಿ ಪ್ರಸಿದ್ಧ ವಿಜ್ಞಾನದ ನಿಯಮಗಳ ಸ್ಪಷ್ಟನೆ ನೀಡಿದ ನ್ಯೂಟನ್ ಅವರ Laws of Motionನ ಬಗ್ಗೆ ಕಲಿಯುತ್ತೇವೆ. ನಾವು ಇತ್ತೀಚೆಗಷ್ಟೇ ಮೊದಲ ನಿಯಮವನ್ನು ನೋಡಿದೆವು. ಈಗ, ಸದ್ಯಕ್ಕೆ Newron's Second Lawನೊಂದಿಗೆ ಮುನ್ನುಗ್ಗೋಣ.
Newron's Second Law ಮೂರು laws‌ಗಳಲ್ಲಿ ಅತ್ಯಂತ ಜನಪ್ರಿಯವಾದುದು.ಇದು ನಮಗೆ ಎನ್ನುತ್ತದೆ ಅಂದ್ರೆ, ''The acceleration of an object is dependent on two variables - the net force acting upon the object and the mass of the object''. ಇದನ್ನ ಕನ್ನಡದಲ್ಲಿ ಸುಮಾರು ಹೀಗೆ ಹೇಳಬಹುದು, ಒಂದು ವಸ್ತುವಿನ ತ್ವರಿತತೆ ಅದರ ಮೇಲಿನ ಒಟ್ಟು ಬಲ ಮತ್ತು ಅದರ ದ್ರವ್ಯರಾಶಿಯ ಮೇಲೆ ಅವಲಂಬಿತವಾಗಿರುತ್ತದೆ.
ಈ ನಿಯಮದ Mathematical formuletorqueange F = ma ಅನ್ನು ನಾವು ನೇರವಾಗಿ ಬಳಸಬಹುದು. ಇಲ್ಲಿ F ಎಂದರೆ force, m ಎಂದರೆ mass ಮತ್ತು a ಎಂದರೆ acceleration. ಈ F = ma formula ಮೂಲಕ ನಾವು ತಿಳಿಯಬಹುದು, ಯಾವತ್ತೇನಾದರೂ ನಾವು ಒಂದು object‌ಗೆ force apply ಮಾಡ್ತೀವೋ, ಅದು massನ ಜಾಗದಲ್ಲಿ ಮೊದಲು ಜಾಗದಿಂದ ಖಾಲಿಹಾಕುವ ಪ್ರಯತ್ನ ಮಾಡುವುದಕ್ಕೆ ಕಾರಣವಾಗುತ್ತದೆ.
ಒಂದು ತಜ್ಞರು ಶಿಕ್ಶಕರವಾಗಿ ನೆನೆಸಿಕೊಳ್ಳಿ - ನೀವು cycle ಮೇಲಿಲ್ಲಿದ್ದೀರಿ. Cycle ಮುಂದೆ ಹೋಗಲು start madiyappa, ನೀವು pedals ಮೆಲೆ ಒತ್ತಿದಾಗ நீங்கள் ಅದಕ್ಕೆ force apply maadidira. Cycleಷ್ಟೆ ಒಂದು mass ಈ ಇಲ್ಲಿ. ನೀವು apply maidda force jasti iddare, cycle ಮೊದಲು junu ಕೊರತ್ತಿನಿಂದ (acceleration) ಮುಂದೆ ಹೋಗುತ್ತದೆ.
ಹೀಗಾಗಿ, Newron's Second Law ನಮಗೆ ವ್ಯಾಪಕವಾಗಿ ವಿವರಣೆ ನೀಡುತ್ತದೆ ಬಲ ಮತ್ತು ತ್ವರಿತತೆ ಸಂಬಂಧದ ಬಗ್ಗೆ. ಇದು ಇಂತಹ lawsನು ಸಾಮಾನ್ಯವಾಗಿ ಹೇಗೆ ಬರೆಯುವ, ಮಾತ್ತಾಡುವ, ಮತ್ತು ಹೇಗೆ ಆಗುವು ಎನ್ನುವುದನ್ನು ನಮಗೆ ತಿಳಿಸುತ್ತದೆ.
ಈ ನಿಯಮ ತಿಳಿದ ಮೇಲೆ, ನಾವು ಅಭ್ಯಾಸದ ಮೂಲಕ ಹೇಗೆ ನಮ್ಮ ದಿನಸುವಿಯ ಶಾಖೆಯನ್ನು ಮೈತ್ರಿ ಮಾಡಿಕೊಳ್ಳಬೇಕು ಎಂಬುದಕ್ಕೆ ದಾರಿತೋರಿಸುತ್ತದೆ.
ಹೊಸಗಿನ ಅಧ್ಯಾಯದಲ್ಲಿ ಭಾಗಿ ವರಿ... ಧನ್ಯವಾದಗಳು!</t>
        </is>
      </c>
      <c r="H176" s="29" t="n"/>
      <c r="I176" s="30" t="n"/>
      <c r="J176" s="29" t="n"/>
      <c r="K176" s="29" t="n"/>
      <c r="L176" s="28" t="n"/>
      <c r="M176" s="1" t="n"/>
      <c r="N176" s="1" t="n"/>
      <c r="O176" s="1" t="n"/>
      <c r="P176" s="1" t="n"/>
      <c r="Q176" s="1" t="n"/>
      <c r="R176" s="1" t="n"/>
      <c r="S176" s="1" t="n"/>
      <c r="T176" s="1" t="n"/>
      <c r="U176" s="1" t="n"/>
      <c r="V176" s="1" t="n"/>
      <c r="W176" s="1" t="n"/>
      <c r="X176" s="1" t="n"/>
      <c r="Y176" s="1" t="n"/>
      <c r="Z176" s="1" t="n"/>
    </row>
    <row r="177" ht="15.75" customHeight="1" s="31">
      <c r="A177" s="1" t="n"/>
      <c r="B177" s="25" t="n">
        <v>174</v>
      </c>
      <c r="C177" s="10" t="inlineStr">
        <is>
          <t>Work Energy and Power — Conservation of Energy</t>
        </is>
      </c>
      <c r="D177" s="25" t="inlineStr">
        <is>
          <t>Class 11</t>
        </is>
      </c>
      <c r="E177" s="25" t="inlineStr">
        <is>
          <t>Model C</t>
        </is>
      </c>
      <c r="F177" s="10" t="inlineStr">
        <is>
          <t>V3</t>
        </is>
      </c>
      <c r="G177" s="10" t="inlineStr">
        <is>
          <t>ನಮಸ್ಕಾರ ಮಕ್ಕಳೇ!
ಇವತ್ತು ನಾವು Physics ನ ಮೂರು ತುಂಬಾನೇ ಇಂಪಾರ್ಟೆಂಟ್ concepts ಬಗ್ಗೆ ಕಲಿಯೋಣ – **Work, Energy** ಮತ್ತೆ **Power**. ಇವುಗಳನ್ನ ಕಲಿಯುವಾಗ, **Conservation of Energy** ನಿಯಮವನ್ನೂ ಅರ್ಥ ಮಾಡ್ಕೊಳ್ಳೋಣ. ಇದು ನಮ್ಮ ದೈನಂದಿನ ಜೀವನದಲ್ಲಿ ನಡೆಯುವ ಎಷ್ಟೋ ವಿಷಯಗಳಿಗೆ ಸಂಬಂಧ ಪಟ್ಟಿದೆ.
**1. Work (ಕೆಲಸ):**
ನೀವೆಲ್ಲಾ 'ಕೆಲಸ' ಅಂದ್ರೆ ಏನು ಅಂತ everyday life ನಲ್ಲಿ ಬಳಸುತ್ತೀರ ಅಲ್ವಾ? "ನಾನು ಮನೆ ಕೆಲಸ ಮಾಡ್ತಿದ್ದೀನಿ," "ನಾನು ಆಫೀಸ್ ಕೆಲಸ ಮಾಡ್ತಿದ್ದೀನಿ" ಅಂತ. ಆದ್ರೆ Physics ನಲ್ಲಿ 'Work' ಅಂದ್ರೆ ಸ್ವಲ್ಪ ಬೇರೆ ಅರ್ಥ ಇದೆ.
**ಉದಾಹರಣೆಗೆ ನೋಡಿ:**
*   ನಾನೀಗ ಈ ಗೋಡೆಯನ್ನ push ಮಾಡ್ತೀನಿ. ನಾನು ಶಕ್ತಿ ಹಾಕ್ತಿದ್ದೀನಿ, ದೂಡುತ್ತಾ ಇದ್ದೀನಿ, ಆದ್ರೆ ಗೋಡೆ move ಆಗ್ತಿದೆಯಾ? ಇಲ್ಲ ಅಲ್ವಾ? ಹಾಗಾದ್ರೆ Physics ಪ್ರಕಾರ ನಾನು ಇಲ್ಲಿ 'Work' ಮಾಡಿಲ್ಲ.
*   ಇದೇ ಜಾಗದಲ್ಲಿ ಒಂದು ಟೇಬಲ್ ಇದ್ರೆ, ನಾನು ಅದನ್ನ push ಮಾಡಿದ್ರೆ, ಟೇಬಲ್ ಮುಂದೆ ಹೋಗುತ್ತೆ. ಇಲ್ಲಿ ನಾನು 'Work' ಮಾಡಿದ್ದೀನಿ.
*   ಒಂದು ಬುಕ್ ಅನ್ನ ನೆಲದಿಂದ ಎತ್ತಿ ಟೇಬಲ್ ಮೇಲೆ ಇಟ್ಟೆ. ಇಲ್ಲಿ ನಾನು ಬುಕ್ ಮೇಲೆ Force ಹಾಕಿ, ಅದನ್ನ Displacement ಮಾಡಿದ್ದೀನಿ. ಹಾಗಾಗಿ ಇಲ್ಲಿ 'Work' ಆಗಿದೆ.
**ಹಾಗಾದ್ರೆ Work ಅಂದ್ರೆ ಏನು?**
'Work' ಅಂದ್ರೆ ಏನು ಅಂದ್ರೆ, ನಾವು ಒಂದು **Force** (ಬಲ) apply ಮಾಡಿದಾಗ, ಆ ವಸ್ತು ನಮ್ಮ **Force** ನ ದಿಕ್ಕಿನಲ್ಲಿ **Displacement** (ಸ್ಥಾನ ಪಲ್ಲಟ) ಆಗಬೇಕು. ಆಗ ನಾವು 'Work' ಮಾಡಿದ್ದೀವಿ ಅಂತ ಅರ್ಥ.
*   **Formula:** Work (W) = Force (F) × Displacement (d)
*   **SI Unit:** Joule (Joule ಅಂತಾನೆ ಓದೋದು).
ಸೊ, ನೆನಪಿಡಿ, Force ಹಾಕಿ ವಸ್ತು move ಆಗಿಲ್ಲ ಅಂದ್ರೆ Work ಆಗಿಲ್ಲ.
**2. Energy (ಶಕ್ತಿ):**
Work ಮಾಡೋಕೆ ನಮಗೆ ಏನು ಬೇಕು ಮಕ್ಕಳೇ? ಶಕ್ತಿ ಬೇಕಲ್ವಾ? ಅದನ್ನೇ ನಾವು **Energy** ಅಂತ ಕರೀತೀವಿ.
**Energy ಅಂದ್ರೆ ಏನು?**
'Energy' ಅಂದ್ರೆ 'Capacity to do Work' (ಕೆಲಸ ಮಾಡುವ ಸಾಮರ್ಥ್ಯ).
*   **SI Unit:** ಇದರ SI Unit ಕೂಡ **Joule (J)**. ಯಾಕಂದ್ರೆ Energy ಇದ್ರೆ Work ಮಾಡಬಹುದು, Work ಮಾಡಿದ್ರೆ Energy ಖರ್ಚಾಗುತ್ತೆ.
Energy ನಲ್ಲಿ ತುಂಬಾ ವಿಧಗಳಿವೆ – Heat Energy, Light Energy, Sound Energy, Electrical Energy, Chemical Energy, Nuclear Energy... ಹೀಗೆ. ಆದರೆ ನಾವು ಈಗ ಮುಖ್ಯವಾಗಿ **Mechanical Energy** ನಲ್ಲಿ ಬರುವ ಎರಡು ಪ್ರಮುಖ ವಿಧಗಳ ಬಗ್ಗೆ ತಿಳಿದುಕೊಳ್ಳೋಣ:
**a) Kinetic Energy (ಚಲನ ಶಕ್ತಿ):**
ಯಾವುದೇ ಒಂದು ವಸ್ತು **Motion** ನಲ್ಲಿ (ಚಲನೆಯಲ್ಲಿ) ಇದ್ದಾಗ ಅದಕ್ಕೆ ಇರುವ Energy ಯನ್ನ **Kinetic Energy** (ಚಲನ ಶಕ್ತಿ) ಅಂತ ಕರೀತೀವಿ.
*   **ಉದಾ</t>
        </is>
      </c>
      <c r="H177" s="29" t="n"/>
      <c r="I177" s="30" t="n"/>
      <c r="J177" s="29" t="n"/>
      <c r="K177" s="29" t="n"/>
      <c r="L177" s="28" t="n"/>
      <c r="M177" s="1" t="n"/>
      <c r="N177" s="1" t="n"/>
      <c r="O177" s="1" t="n"/>
      <c r="P177" s="1" t="n"/>
      <c r="Q177" s="1" t="n"/>
      <c r="R177" s="1" t="n"/>
      <c r="S177" s="1" t="n"/>
      <c r="T177" s="1" t="n"/>
      <c r="U177" s="1" t="n"/>
      <c r="V177" s="1" t="n"/>
      <c r="W177" s="1" t="n"/>
      <c r="X177" s="1" t="n"/>
      <c r="Y177" s="1" t="n"/>
      <c r="Z177" s="1" t="n"/>
    </row>
    <row r="178" ht="15.75" customHeight="1" s="31">
      <c r="A178" s="1" t="n"/>
      <c r="B178" s="25" t="n">
        <v>175</v>
      </c>
      <c r="C178" s="10" t="inlineStr">
        <is>
          <t>Ray Optics — Snell's Law and Total Internal Reflection</t>
        </is>
      </c>
      <c r="D178" s="25" t="inlineStr">
        <is>
          <t>Class 12</t>
        </is>
      </c>
      <c r="E178" s="25" t="inlineStr">
        <is>
          <t>Model B</t>
        </is>
      </c>
      <c r="F178" s="10" t="inlineStr">
        <is>
          <t>V7</t>
        </is>
      </c>
      <c r="G178" s="10" t="inlineStr">
        <is>
          <t># Snell's Law - Why Light Bends in Water
## The Basic Idea
When light travels from one material to another, it **changes speed** - and this causes it to bend. This bending is called **refraction**.
---
## What Happens Step by Step
**1. Light travels through air**
- Moves very fast (~300,000 km/s)
**2. Light hits the water surface**
- Reaches the boundary between air and water
**3. Light enters water**
- Water is **denser** than air
- Light **slows down** (~225,000 km/s)
- The slowing causes the light to **bend toward the normal** (an imaginary line straight down)
**4. Light exits water back to air**
- Speeds back up
- Bends **away from the normal**
---
## The Formula
**n₁ sin(θ₁) = n₂ sin(θ₂)**
| Symbol | Meaning |
|--------|---------|
| n₁ | refractive index of first material |
| n₂ | refractive index of second material |
| θ | angle of the light ray |
---
## Simple Analogy 🚗
Imagine a car driving from **pavement onto sand**
- One wheel hits sand **first** and slows down
- The other wheel is still fast
- The car **turns** toward the sand
Light does the **same thing!**
---
## Real Life Examples
- 🐟 Fish look **closer** than they really are
- 🥄 Spoon looks **broken** in a glass of water
- 🌈 Rainbows forming from raindrops</t>
        </is>
      </c>
      <c r="H178" s="29" t="n"/>
      <c r="I178" s="30" t="n"/>
      <c r="J178" s="29" t="n"/>
      <c r="K178" s="29" t="n"/>
      <c r="L178" s="28" t="n"/>
      <c r="M178" s="1" t="n"/>
      <c r="N178" s="1" t="n"/>
      <c r="O178" s="1" t="n"/>
      <c r="P178" s="1" t="n"/>
      <c r="Q178" s="1" t="n"/>
      <c r="R178" s="1" t="n"/>
      <c r="S178" s="1" t="n"/>
      <c r="T178" s="1" t="n"/>
      <c r="U178" s="1" t="n"/>
      <c r="V178" s="1" t="n"/>
      <c r="W178" s="1" t="n"/>
      <c r="X178" s="1" t="n"/>
      <c r="Y178" s="1" t="n"/>
      <c r="Z178" s="1" t="n"/>
    </row>
    <row r="179" ht="15.75" customHeight="1" s="31">
      <c r="A179" s="1" t="n"/>
      <c r="B179" s="25" t="n">
        <v>176</v>
      </c>
      <c r="C179" s="10" t="inlineStr">
        <is>
          <t>Alternating Current — RMS Values and Resonance</t>
        </is>
      </c>
      <c r="D179" s="25" t="inlineStr">
        <is>
          <t>Class 12</t>
        </is>
      </c>
      <c r="E179" s="25" t="inlineStr">
        <is>
          <t>Model A</t>
        </is>
      </c>
      <c r="F179" s="10" t="inlineStr">
        <is>
          <t>V5</t>
        </is>
      </c>
      <c r="G179" s="10" t="inlineStr">
        <is>
          <t>ಶ್ರೀಧರಾ, ಇಂದಿನ ಪಾಠದಲ್ಲಿ ನಾವು "Alternating Current (AC)" ಇದು ಏನು, ಅದರ RMS value ಗಳು, ಮತ್ತು Resonance ಬಗ್ಗೆ ಚರ್ಚಿಸುತ್ತೇವೆ. ನಮ್ಮ ಕರ್ನಾಟಕದ ಊರಿನ ವಿದ್ಯಾರ್ಥಿಗಳಿಗೆ ಇದು ತುಂಬಾ ಸಹಾಯವಾಗುವಂತಹ ವಿಷಯ.
ಮದುವಲ್ ಸ್ಟೀಟಿ೦ 
ಮರುವ್ ಮು౜್ ದೇಕ್ಷ ಇನ್‌ಸೋಂಚಿ, Alternating Current ಎಂದರೇನು ಎಂಬುದರ ಬಗ್ಗೆ ತಿಳಿಯೋಣ. Alternating Current ಅಂದ್ರೆ "AC" ಅಂದ್ರೆ ಏನು ಗೊತ್ತಾ? ಸಾಮಾನ್ಯವಾಗಿ ವೋಲ್ಟೇಜ್ ಮತ್ತು ಕರೆಂಟ್ ಸ್ವರೂಪ ಬದಲಿಸುವ ವಿದ್ಯುತ್ ಇದನ್ನು alternating current ಎನ್ನುತ್ತಾರೆ. ಇದರಲ್ಲದ ವೋಲ್ಟೇಜ್ ಒಂದು cycle ನಲ್ಲಿ ಜೋತೆಗೆ ಕ್ಯಾ೦ರ೦ಟ್ ಏರುತ್ತಾ ಇಳ್ತಾ ಇರುತ್ತದೆ. 
ನೀವು ಮನೆಗಳಲ್ಲಿ ಬಳಸುವ ಕೆಲವು ಸಾಧನಗಳು, ಉದಾಹರಣೆಗೆ ಫ್ಯಾನೂ, ಟಿವೀಗಳು, ಇವೇ ಎಲ್ಲೆಲ್ಲರಿಗೂ alternating current ಇರುತ್ತದೆ. ಈಗ ಇದೇ AC'ನ Frequency ಯಾವಾಗ ಕುಂಠಾಪ್ತ ಬರುತ್ತವೆ ಅಂತ ನೀವು ನೋಡಿರತ್ತೀರಾ? ಇದು ನಮ್ಮ frequency ದಿನನಿತ್ಯ ಬಳಸುವ frequency 50 Hz  ಇದೆ!
ಇನ್ನು RMS value ಅಂದರೆ ಏನು? RMS ಎಂಬುದು root mean square ಅಂತೀರಬಹುದಾದ ಆಗಿತ್ತು. ಮೊದಲು AC ಹೊಸದು, ಆದರೆ ಮತ್ತೆ ಮನೆಸುದ್ದ voltage ಬೈ ತನ್ನ ನಂಬನ್ ಸೋಳ್ವರ್ಥ ಇರಬೋಃದನ. ಒಂದು cycle ಇಂಚಿ ಶೇಕೆನೆ cycle ಶುಲ್ಕವನಡೆ voltage, ಬಿ current ಇನ್ನ ನಿತ್ಯ೦ voltage ಇದ್ದು ಬ್ಯಲ್ಲು ಎನ್ದಿಗ, ನಿಟ್ಟು ಇನ್ನ ಹತ್ತು ಏನೇ voltage ಇರೆ. ಪನ್ಮಕ್ ಸುಗೇಹತಿ root mean square value.
ಕೆಲವು times ನಲ್ಲಿ "Resonance" ಎಂಬುದು ನಗರದುವುದು. Resonance ಯಶ್ವೇ frequency frequency ಒಂದುವೇಳೆ frequency ಸಂಸ್ಥೆ frequency frequency frequency frequency frequency frequency.frequency frequency frequency frequency.frequency.frequency frequency leveruelo.frequency.frequency.frequency.frequency.frequency.frequency.frequency.frequency.frequency.frequency.frequency.frequency.frequency.frequency.frequency.frequency.frequency.frequency.frequency.frequency 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t>
        </is>
      </c>
      <c r="H179" s="29" t="n"/>
      <c r="I179" s="30" t="n"/>
      <c r="J179" s="29" t="n"/>
      <c r="K179" s="29" t="n"/>
      <c r="L179" s="28" t="n"/>
      <c r="M179" s="1" t="n"/>
      <c r="N179" s="1" t="n"/>
      <c r="O179" s="1" t="n"/>
      <c r="P179" s="1" t="n"/>
      <c r="Q179" s="1" t="n"/>
      <c r="R179" s="1" t="n"/>
      <c r="S179" s="1" t="n"/>
      <c r="T179" s="1" t="n"/>
      <c r="U179" s="1" t="n"/>
      <c r="V179" s="1" t="n"/>
      <c r="W179" s="1" t="n"/>
      <c r="X179" s="1" t="n"/>
      <c r="Y179" s="1" t="n"/>
      <c r="Z179" s="1" t="n"/>
    </row>
    <row r="180" ht="15.75" customHeight="1" s="31">
      <c r="A180" s="1" t="n"/>
      <c r="B180" s="25" t="n">
        <v>177</v>
      </c>
      <c r="C180" s="10" t="inlineStr">
        <is>
          <t>Alternating Current — RMS Values and Resonance</t>
        </is>
      </c>
      <c r="D180" s="25" t="inlineStr">
        <is>
          <t>Class 12</t>
        </is>
      </c>
      <c r="E180" s="25" t="inlineStr">
        <is>
          <t>Model A</t>
        </is>
      </c>
      <c r="F180" s="10" t="inlineStr">
        <is>
          <t>V1</t>
        </is>
      </c>
      <c r="G180" s="10" t="inlineStr">
        <is>
          <t>ಕರೆಂಟ್ (ಪ್ರವಾಹ) ಮತ್ತು ವಿದ್ಯುತ್ ವಲಯಗಳ ವಿವರಣೆ ನೀಡುವಾಗ, ಪರ್ಯಾಯ ಪ್ರವಾಹ (Alternating Current - AC) ಮುಖ್ಯವಾದ ಅಂಶವಾಗಿದೆ. ಇಲ್ಲಿರುವ ಕೆಲವು ಪ್ರಮುಖ ಅಂಶಗಳನ್ನು ಕನ್ನಡದಲ್ಲಿ ವಿವರಿಸುತ್ತದೆ.
### ಪರ್ಯಾಯ ಪ್ರವಾಹ (AC):
- **ಪರ್ಯಾಯ ಪ್ರವಾಹ** ಎನ್ನುವುದು ವಿಜ್ಞಾನದಲ್ಲಿ ಒಂದು ರೀತಿಯ ವಿದ್ಯುತ್ ಪ್ರವಾಹವಾಗಿದ್ದು, ಇದು ಸಮಯದೊಂದಿಗೆ ತನ್ನ ದಿಕ್ಕು ಮತ್ತು ಪರಿಮಾಣವನ್ನು ನಿರಂತರವಾಗಿ ಬದಲಾಯಿಸುತ್ತದೆ.
- ಸಾಮಾನ್ಯವಾಗಿ, ನಮ್ಮ ಮನೆಗಳಿಗೆ ತಲುಪುವ ವಿದ್ಯುತ್ ಪರ್ಯಾಯ ಪ್ರವಾಹವಾಗಿರುತ್ತದೆ.
### ಆರ್.ಎಂ.ಎಸ್. ಮೌಲ್ಯಗಳು (RMS Values):
- **ಆರ್.ಎಂ.ಎಸ್. ಅಥವಾ ಜಪಾನಿಯಾಗಿ ತ್ರಿಫಲ ಮೌಲ್ಯ** (Root Mean Square) ಎಂದರೆ AC ವಲಯದಲ್ಲಿ ಕಾರ್ಯ ನಿರ್ವಹಿಸುವ ಸದೃಢ ದಿಸ್ಸಿ (DC) ವಾಲುವಿಗೆ ಸಮಾನವಾದ ವಿದ್ಯುತ್ ಮೌಲ್ಯ.
- ಒಂದು ಅಂತಿಮ ಸಮಯಾವಧಿಯಲ್ಲಿ ಅಂತಹ AC ವಲಯದಿಂದ ಆವರಿಸಿದ ಶಕ್ತಿ ಸಮಾನವಾಗಿರುವುದು.
  ಉದಾಹರಣೆ: ನಾಮಮಾತ್ರ (peak) ಮೌಲ್ಯವು 220 V ಆಗಿದ್ದರೆ, ಅದರ ಆರ್.ಎಂ.ಎಸ್. ಮೌಲ್ಯವು ಸುಮಾರು 155 V ಆಗಿರಬಹುದು.
### ಅನುರಣನ (Resonance):
- **ವಿದ್ಯುತ್ ವಲಯಗಳಿಂದ ಅನುರಣನ** ಎನ್ನುವುದುಾಗ ಇದು ವಿದ್ಯುತ್ ವಲಯದಲ್ಲಿ ಸಂಭವಿಸುವ ಒಂದು ಪ್ರಕ್ರಿಯೆಯಾಗಿದ್ದು, ವಿಶಿಷ್ಟ ಆವೃತ್ತಿಯಲ್ಲ ಓದಿದಾಗ ಬಂದ ಪ್ರತಿಕ್ರಿಯಾ ಶಕ್ತಿಯು ಹೆಚ್ಚುಮಟ್ಟದ ಹೆಜ್ಜೆ ಇಡುವುದು.
- AC ವಲಯದಲ್ಲಿ ಸೂಚಕ (inductor) ಮತ್ತು ಧ್ರುವಕ (capacitor)ಗಳ ಉಪಸ್ಥಿತಿಯಲ್ಲಿ ಅನುರಣನ ಸಂಭವವಾಗಬಹುದು.
- ಅನುರಣನದ ಸಂದರ್ಭದಲ್ಲಿ, ವಲಯದ ಚಲಾಯಿತಿಕ ಸಂಖ್ಯೆಯ (impedance) ಮೌಲ್ಯ ಅತ್ಯಲ್ಪವಾಗಿರುತ್ತದೆ, ಮತ್ತು ಇದರಿಂದ ಇತ್ತೀಚಿನ ಪ್ರಭಾವಗಳು ಹೆಚ್ಚು ಪ್ರಮಾಣದಲ್ಲಿ ಹರಿದಾಡುತ್ತವೆ.
ಈ ಅಂಶಗಳು ಎಲೆಕ್ಟ್ರಾನಿಕ್ಸ್ ಮತ್ತು ವಿದ್ಯುತ್ ಯಂತ್ರಗಳನ್ನು ವಿನ್ಯಾಸಗೊಳಿಸಲು ಮತ್ತು ವಿಶ್ಲೇಷಿಸಲು ಅತ್ಯಂತ ಪ್ರಾಮುಖ್ಯವಾದವು.</t>
        </is>
      </c>
      <c r="H180" s="29" t="n"/>
      <c r="I180" s="30" t="n"/>
      <c r="J180" s="29" t="n"/>
      <c r="K180" s="29" t="n"/>
      <c r="L180" s="28" t="n"/>
      <c r="M180" s="1" t="n"/>
      <c r="N180" s="1" t="n"/>
      <c r="O180" s="1" t="n"/>
      <c r="P180" s="1" t="n"/>
      <c r="Q180" s="1" t="n"/>
      <c r="R180" s="1" t="n"/>
      <c r="S180" s="1" t="n"/>
      <c r="T180" s="1" t="n"/>
      <c r="U180" s="1" t="n"/>
      <c r="V180" s="1" t="n"/>
      <c r="W180" s="1" t="n"/>
      <c r="X180" s="1" t="n"/>
      <c r="Y180" s="1" t="n"/>
      <c r="Z180" s="1" t="n"/>
    </row>
    <row r="181" ht="15.75" customHeight="1" s="31">
      <c r="A181" s="1" t="n"/>
      <c r="B181" s="25" t="n">
        <v>178</v>
      </c>
      <c r="C181" s="10" t="inlineStr">
        <is>
          <t>Ray Optics — Snell's Law and Total Internal Reflection</t>
        </is>
      </c>
      <c r="D181" s="25" t="inlineStr">
        <is>
          <t>Class 12</t>
        </is>
      </c>
      <c r="E181" s="25" t="inlineStr">
        <is>
          <t>Model C</t>
        </is>
      </c>
      <c r="F181" s="10" t="inlineStr">
        <is>
          <t>V5</t>
        </is>
      </c>
      <c r="G181" s="10" t="inlineStr">
        <is>
          <t>ನಮಸ್ಕಾರ ಮಕ್ಕಳಾ! ಎಲ್ಲರೂ ಚೆನ್ನಾಗಿದ್ದೀರಾ? KCETಗೆ ಭರ್ಜರಿ ತಯಾರಿನಲ್ಲಿ ಇರ್ತೀರಾ ಅಲ್ವಾ?
ಇವತ್ತು ನಾವು ಫಿಸಿಕ್ಸ್‌ನಲ್ಲಿ ತುಂಬಾನೇ ಇಂಪಾರ್ಟೆಂಟ್ ಟಾಪಿಕ್ ಆಗಿರುವ 'Ray Optics' ಬಗ್ಗೆ ಡೀಟೇಲ್ ಆಗಿ ಕಲಿಯೋಣ. KCETನಲ್ಲೂ ಇದರ ಮೇಲೆ ಪ್ರಶ್ನೆಗಳು ಗ್ಯಾರಂಟಿ ಬರ್ತವೆ. ಇದರಲ್ಲಿ ನಾವು 'Snell's Law' ಮತ್ತು 'Total Internal Reflection' ಬಗ್ಗೆ ಸ್ಪಷ್ಟವಾಗಿ ಅರ್ಥಮಾಡಿಕೊಳ್ಳೋಣ.
**1. Ray Optics ಎಂದರೇನು?**
Ray Optics ಅಂದ್ರೆ, ಬೆಳಕು ಹೇಗೆ ಟ್ರಾವೆಲ್ ಮಾಡುತ್ತೆ, ಅದು ಕನ್ನಡಿಗಳು (Mirrors) ಮತ್ತು ಲೆನ್ಸ್‌ಗಳ (Lenses) ಮೂಲಕ ಹಾದುಹೋದಾಗ ಹೇಗೆ ವರ್ತಿಸುತ್ತೆ ಅಂತ ಕಲಿಯೋದು. ಇಲ್ಲಿ ನಾವು ಬೆಳಕನ್ನ 'ಬೆಳಕಿನ ಕಿರಣ' ಅಥವಾ 'Light Ray' ಅಂತ ಅಸ್ಯುಮ್ (Assume) ಮಾಡ್ತೀವಿ. ಅಂದ್ರೆ, ಬೆಳಕು ನೇರ ರೇಖೆಗಳಲ್ಲಿ ಪ್ರಯಾಣಿಸುತ್ತೆ ಅಂತ ತಿಳ್ಕೊಳ್ತೀವಿ. ಈ 'ರೇ'ಗಳನ್ನು ಉಪಯೋಗಿಸಿಕೊಂಡು ಬೆಳಕಿನ ಗುಣಲಕ್ಷಣಗಳನ್ನು ಅಧ್ಯಯನ ಮಾಡೋದೇ Ray Optics. ಇದು ಬೆಳಕಿನ ವಕ್ರೀಭವನ (Refraction) ಮತ್ತು ಪ್ರತಿಫಲನ (Reflection) ದಂತಹ ವಿದ್ಯಮಾನಗಳನ್ನು ಸುಲಭವಾಗಿ ವಿವರಿಸಲು ಸಹಾಯ ಮಾಡುತ್ತೆ.
**2. Refraction (ಬೆಳಕಿನ ವಕ್ರೀಭವನ) ಮತ್ತು Snell's Law**
ಬೆಳಕು ಒಂದು ಮೀಡಿಯಂ (Medium - ಉದಾಹರಣೆಗೆ ಗಾಳಿ) ಇಂದ ಇನ್ನೊಂದು ಮೀಡಿಯಂ (ಉದಾಹರಣೆಗೆ ನೀರು ಅಥವಾ ಗ್ಲಾಸ್) ಗೆ ಹೋದಾಗ, ಅದು ತನ್ನ ದಾರಿಯಿಂದ ಸ್ವಲ್ಪ ಬಾಗುತ್ತೆ. ಇದನ್ನೇ Refraction ಅಂತ ಕರೆಯೋದು.
ಯಾಕೆ ಹೀಗೆ ಆಗುತ್ತೆ ಅಂತೀರಾ? ಏಕೆಂದರೆ ಬೆಳಕಿನ ವೇಗ (Speed of Light) ಬೇರೆ ಬೇರೆ ಮೀಡಿಯಂಗಳಲ್ಲಿ ಬೇರೆ ಬೇರೆ ಇರುತ್ತೆ. ಗಾಳಿಯಲ್ಲಿ ಬೆಳಕು ವೇಗವಾಗಿ ಸಾಗಿದರೆ, ನೀರಲ್ಲಿ ಸ್ವಲ್ಪ ನಿಧಾನವಾಗಿ, ಗ್ಲಾಸ್‌ನಲ್ಲಿ ಇನ್ನೂ ನಿಧಾನವಾಗಿ ಸಾಗುತ್ತೆ. ಈ ವೇಗದಲ್ಲಿನ ಬದಲಾವಣೆಯೇ ಬೆಳಕು ಬಾಗುವುದಕ್ಕೆ ಕಾರಣ.
ಈ Refraction ಹೇಗೆ ನಡೆಯುತ್ತೆ, ಎಷ್ಟು ಬಾಗುತ್ತೆ ಅಂತ ಹೇಳೋಕೆ ನಮಗೆ **'Snell's Law'** ತುಂಬಾನೇ ಹೆಲ್ಪ್ ಮಾಡುತ್ತೆ.
ಇದನ್ನ ಅರ್ಥಮಾಡಿಕೊಳ್ಳೋಕೆ ಕೆಲವೊಂದು ಟರ್ಮ್ಸ್ (Terms) ಕಲಿಯೋಣ:
*   **Incident Ray:** ಒಂದು ಮೀಡಿಯಂನಿಂದ ಬಂದು ಮೇಲ್ಮೈ ಮೇಲೆ ಬೀಳುವ ಬೆಳಕಿನ ಕಿರಣ.
*   **Normal:** ಎರಡು ಮೀಡಿಯಂಗಳ ನಡುವಿನ ಮೇಲ್ಮೈಗೆ ಲಂಬವಾಗಿ (Perpendicular) ಎಳೆದ ಒಂದು ಕಾಲ್ಪನಿಕ ರೇಖೆ (Imaginary Line).
*   **Angle of Incidence (i):** Incident Ray ಮತ್ತು Normal ನಡುವೆ ಇರುವ ಕೋನ.
*   **Refracted Ray:** ಇನ್ನೊಂದು ಮೀಡಿಯಂಗೆ ಹೋಗಿ ಬಾಗಿದ ಬೆಳಕಿನ ಕಿರಣ.
*   **Angle of Refraction (r):** Refracted Ray ಮತ್ತು Normal ನಡುವೆ ಇರುವ ಕೋನ.
*   **Refractive Index (n):** ಇದು ಪ್ರತಿ ಮೀಡಿಯಂಗೂ ಇರುವ ಒಂದು ಗುಣಾಂಕ. ಇದು ಆ ಮೀಡಿಯಂನಲ್ಲಿ ಬೆಳಕು ಎಷ್ಟು ನಿಧಾನವಾಗಿ ಚಲಿಸುತ್ತೆ ಅನ್ನೋದನ್ನ ಹೇಳುತ್ತೆ. Re</t>
        </is>
      </c>
      <c r="H181" s="29" t="n"/>
      <c r="I181" s="30" t="n"/>
      <c r="J181" s="29" t="n"/>
      <c r="K181" s="29" t="n"/>
      <c r="L181" s="28" t="n"/>
      <c r="M181" s="1" t="n"/>
      <c r="N181" s="1" t="n"/>
      <c r="O181" s="1" t="n"/>
      <c r="P181" s="1" t="n"/>
      <c r="Q181" s="1" t="n"/>
      <c r="R181" s="1" t="n"/>
      <c r="S181" s="1" t="n"/>
      <c r="T181" s="1" t="n"/>
      <c r="U181" s="1" t="n"/>
      <c r="V181" s="1" t="n"/>
      <c r="W181" s="1" t="n"/>
      <c r="X181" s="1" t="n"/>
      <c r="Y181" s="1" t="n"/>
      <c r="Z181" s="1" t="n"/>
    </row>
    <row r="182" ht="15.75" customHeight="1" s="31">
      <c r="A182" s="1" t="n"/>
      <c r="B182" s="25" t="n">
        <v>179</v>
      </c>
      <c r="C182" s="10" t="inlineStr">
        <is>
          <t>Wave Optics — Young's Double Slit Experiment</t>
        </is>
      </c>
      <c r="D182" s="25" t="inlineStr">
        <is>
          <t>Class 12</t>
        </is>
      </c>
      <c r="E182" s="25" t="inlineStr">
        <is>
          <t>Model C</t>
        </is>
      </c>
      <c r="F182" s="10" t="inlineStr">
        <is>
          <t>V2</t>
        </is>
      </c>
      <c r="G182" s="10" t="inlineStr">
        <is>
          <t>ಖಂಡಿತ, KCET ಪರೀಕ್ಷೆಗೆ ತಯಾರಿ ನಡೆಸುತ್ತಿರುವ ಗ್ರಾಮೀಣ ಕರ್ನಾಟಕದ 11 ಅಥವಾ 12ನೇ ತರಗತಿಯ ವಿದ್ಯಾರ್ಥಿಗಳಿಗೆ ಅರ್ಥವಾಗುವ ಹಾಗೆ, ಯಂಗ್‌ನ ದ್ವಿಸ್ಲಿಟ್ ಪ್ರಯೋಗವನ್ನು (Young's Double Slit Experiment) ಸರಳ ಕನ್ನಡದಲ್ಲಿ ವಿವರಿಸುತ್ತೇನೆ.
---
**ತರಂಗ ದೃಗ್ವಿಜ್ಞಾನ (Wave Optics): ಯಂಗ್‌ನ ದ್ವಿಸ್ಲಿಟ್ ಪ್ರಯೋಗ**
(KCET ತಯಾರಿಗಾಗಿ ಸರಳ ವಿವರಣೆ)
ನಮಸ್ಕಾರ ವಿದ್ಯಾರ್ಥಿಗಳೇ,
ಬೆಳಕು ಎಂದರೆ ಸಾಮಾನ್ಯವಾಗಿ ನಮಗೆ ಕಣ್ಣಿಗೆ ಕಾಣಿಸುವ ಒಂದು ಶಕ್ತಿ. ಆದರೆ ವಿಜ್ಞಾನದಲ್ಲಿ, ಬೆಳಕನ್ನು ತರಂಗ (wave) ಮತ್ತು ಕಣ (particle) ಎರಡರ ಸ್ವರೂಪದಲ್ಲಿ ವಿವರಿಸಲಾಗುತ್ತದೆ. "ತರಂಗ ದೃಗ್ವಿಜ್ಞಾನ" (Wave Optics) ಎಂದರೆ ಬೆಳಕು ತರಂಗದಂತೆ ಹೇಗೆ ವರ್ತಿಸುತ್ತದೆ ಎಂಬುದನ್ನು ಅಧ್ಯಯನ ಮಾಡುವುದು. ಇದರಲ್ಲಿ ಅತ್ಯಂತ ಪ್ರಮುಖವಾದ ಪ್ರಯೋಗಗಳಲ್ಲಿ ಒಂದು "ಯಂಗ್‌ನ ದ್ವಿಸ್ಲಿಟ್ ಪ್ರಯೋಗ". ಈ ಪ್ರಯೋಗವು ಬೆಳಕು ನಿಜಕ್ಕೂ ತರಂಗದಂತೆ ವರ್ತಿಸುತ್ತದೆ ಎಂಬುದನ್ನು ಸ್ಪಷ್ಟವಾಗಿ ತೋರಿಸುತ್ತದೆ.
ಈ ಪ್ರಯೋಗವನ್ನು ಬ್ರಿಟಿಷ್ ವಿಜ್ಞಾನಿ ಥಾಮಸ್ ಯಂಗ್ 1801ರಲ್ಲಿ ಮಾಡಿದರು.
---
**ಪ್ರಯೋಗದ ಉದ್ದೇಶ (Purpose of the Experiment):**
ಬೆಳಕು ತರಂಗದಂತೆ ವರ್ತಿಸುತ್ತದೆ ಮತ್ತು ಅದರಲ್ಲಿ "ವ್ಯತಿಕರಣ" (Interference) ಎಂಬ ವಿದ್ಯಮಾನ ನಡೆಯುತ್ತದೆ ಎಂಬುದನ್ನು ತೋರಿಸುವುದು.
---
**ಪ್ರಯೋಗದ ಉಪಕರಣಗಳು (Experiment Setup):**
1.  **ಬೆಳಕಿನ ಮೂಲ (Light Source - S):** ಏಕವರ್ಣದ (monochromatic) ಬೆಳಕನ್ನು ಉತ್ಪಾದಿಸುವ ಮೂಲ. ಅಂದರೆ, ಕೇವಲ ಒಂದೇ ಬಣ್ಣದ (ಉದಾಹರಣೆಗೆ ಕೆಂಪು ಅಥವಾ ನೀಲಿ) ಬೆಳಕು, ಇದರಿಂದ ಒಂದೇ ತರಂಗಾಂತರ (wavelength) ಇರುತ್ತದೆ. ಇದು ಸ್ಪಷ್ಟ ಫಲಿತಾಂಶಗಳನ್ನು ನೀಡಲು ಮುಖ್ಯ.
2.  **ಎರಡು ಸೀಳುಗಳು / ಸ್ಲಿಟ್‌ಗಳು (Two Slits - S1 ಮತ್ತು S2):** ಇವು ಚಿಕ್ಕದಾದ ಮತ್ತು ಅತಿ ಹತ್ತಿರದಲ್ಲಿರುವ ಎರಡು ರಂಧ್ರಗಳು. ಇವು ಬೆಳಕಿನ ಮೂಲ S ನಿಂದ ಸಮಾನ ದೂರದಲ್ಲಿ ಇರಿಸಲಾಗುತ್ತದೆ. ಇವುಗಳಿಂದ ಹೊರಬರುವ ಬೆಳಕು ಎರಡು ಬೇರೆ ಬೇರೆ ಮೂಲಗಳಿಂದ ಬಂದಂತೆ ವರ್ತಿಸುತ್ತದೆ.
3.  **ಪರದೆ (Screen):** ಈ ಸೀಳುಗಳಿಂದ ಸ್ವಲ್ಪ ದೂರದಲ್ಲಿ, ವ್ಯತಿಕರಣ ಮಾದರಿಯನ್ನು (interference pattern) ನೋಡಲು ಒಂದು ಪರದೆಯನ್ನು ಇರಿಸಲಾಗುತ್ತದೆ.
---
**ಪ್ರಯೋಗದ ಕಾರ್ಯವಿಧಾನ ಮತ್ತು ವೀಕ್ಷಣೆ (Procedure and Observation):**
1.  ಏಕವರ್ಣದ ಬೆಳಕನ್ನು (ಉದಾಹರಣೆಗೆ, ಲೇಸರ್ ಬೆಳಕು) ಸೀಳುಗಳತ್ತ ಹಾಯಿಸಲಾಗುತ್ತದೆ.
2.  ಬೆಳಕು S1 ಮತ್ತು S2 ಸೀಳುಗಳನ್ನು ತಲುಪಿದಾಗ, ಪ್ರತಿ ಸೀಳಿನಿಂದ ಬೆಳಕು ಹೊರಗೆ ಹರಡುತ್ತದೆ (ಇದಕ್ಕೆ ವಿವರ್ತನೆ - Diffraction ಎನ್ನುತ್ತಾರೆ).
3.  ಈಗ, S1 ಮತ್ತು S2 ಸೀಳುಗಳಿಂದ ಹೊರಬಂದ ಬೆಳಕಿನ ಅಲೆಗಳು ಒಂದಕ್ಕೊಂದು ಅತಿಕ್ರಮಿಸುತ್ತವೆ (overlap). ಇದು ಪ್ರಮುಖ ಹಂತ!
    *   **ಏನು ನಡೆಯುತ್ತದೆ? (</t>
        </is>
      </c>
      <c r="H182" s="29" t="n"/>
      <c r="I182" s="30" t="n"/>
      <c r="J182" s="29" t="n"/>
      <c r="K182" s="29" t="n"/>
      <c r="L182" s="28" t="n"/>
      <c r="M182" s="1" t="n"/>
      <c r="N182" s="1" t="n"/>
      <c r="O182" s="1" t="n"/>
      <c r="P182" s="1" t="n"/>
      <c r="Q182" s="1" t="n"/>
      <c r="R182" s="1" t="n"/>
      <c r="S182" s="1" t="n"/>
      <c r="T182" s="1" t="n"/>
      <c r="U182" s="1" t="n"/>
      <c r="V182" s="1" t="n"/>
      <c r="W182" s="1" t="n"/>
      <c r="X182" s="1" t="n"/>
      <c r="Y182" s="1" t="n"/>
      <c r="Z182" s="1" t="n"/>
    </row>
    <row r="183" ht="15.75" customHeight="1" s="31">
      <c r="A183" s="1" t="n"/>
      <c r="B183" s="25" t="n">
        <v>180</v>
      </c>
      <c r="C183" s="10" t="inlineStr">
        <is>
          <t>Alternating Current — RMS Values and Resonance</t>
        </is>
      </c>
      <c r="D183" s="25" t="inlineStr">
        <is>
          <t>Class 12</t>
        </is>
      </c>
      <c r="E183" s="25" t="inlineStr">
        <is>
          <t>Model A</t>
        </is>
      </c>
      <c r="F183" s="10" t="inlineStr">
        <is>
          <t>V4</t>
        </is>
      </c>
      <c r="G183" s="10" t="inlineStr">
        <is>
          <t>**ಅಲ್ಟರ್ನೇಟಿಂಗ್ ಕರಂಟ್ (AC) ಮತ್ತು ಅದರ ಯಥಾರ್ಥ (RMS) ಮೌಲ್ಯಗಳು, ರೆಸದನ್ಸ್ (Resonance)**
ಬನ್ನಿ, ಟ್ರಾಕ್ಟರ್‌ ಧುರಡಿ ಲೈಟ್ ಅಥವಾ ನಮ್ಮ ಶಾಲೆಯ ಫ್ಯಾನ್‌ ಬಗ್ಗೆ ಯೋಚಿಸೋಣ! ಇವು ಎಲ್ಲಾ ಅಲ್ಟರ್ನೇಟಿಂಗ್ ಕರಂಟ್ ಆಧಾರಿತ ಉಪಕರಣಗಳು.
**ಅಲ್ಟರ್ನೇಟಿಂಗ್ ಕರಂಟ್ (AC):**  
ಎಲೆಕ್ಟ್ರಿಕ್ ಕರಂಟ್ ಏರ್ ಅಲ್ಲದ ಮೇಲೆ ಹೋಗಾಡುತ್ತಿದ್ದರೆ ಅದನ್ನು ಡೈರೆಕ್ಟ್ ಕರಂಟ್ (DC) ಅಂತಾರೆ, ಆದ್ರೆ ಅದು ಹಿಂಡು-ಮುಂದು ನಡೆಯುತ್ತಿದ್ದರೆ ಅದನ್ನು ಅಲ್ಟರ್ನೇಟಿಂಗ್ ಕರಂಟ್ ಅಂತಾರೆ. ನಮ್ಮ ಮನೆಯಲ್ಲಿನ ವಿದ್ಯುತ್ ಇದೆಯಲ್ಲ, ಅದು 50 Hertz frequency ಮೇಲೆ AC ಆಗಿರತ್ತೆ.
**RMS Value:**  
AC ನಲ್ಲಿ, ಕರಂಟ್‌ ಯಾವಾಗಲೂ ಬದಲಾಯಿಸುವದರಿಂದ, ನಾವೇನಾದರೂ "ಯಥಾರ್ಥ" ಕಿಮಾತು ಹೆಸರಿಸಲೇಬೇಕು, ಅದು DC ಜೊತೆಗೆ ಹೋಲಿಸಿದಾಗ ಎಷ್ಟು ಶಕ್ತಿ ಕೊಡತ್ತೆ ಅಂತ ಗೊತ್ತಾಗಲು. ಇದನ್ನೇ ರೂಟ್ ಮಿಲ್ ಸ್ಕ್ವೇರ್ (RMS) ಮೌಲ್ಯ ಅಂತಾರೆ. ದೈನಂದಿನ ಬದುಕಿನಲ್ಲಿಂಥ, "ನಮ್ಮ ಹಸುವಿನ ಪಾಡಿಗೆ ತರಕಾರಿ ಒರಿಸೋದಕ್ಕೆ ಎಷ್ಟು ಹಾಲು ಬೇಕು" ಅನ್ನೋ ತರಹ, ಎಷ್ಟು ಶಕ್ತಿ ಕೊಡತ್ತೆ ಅಂದರೆ RMS value!
**ರೆಸದನ್ಸ್ (Resonance):**  
ಅದು ಹೀಗೆ — ನೀವು ಹಳ್ಳಿಯ ಮೇಲೆ ಮಳೆಯ ಹೊಯ್ದ ಮೇಲೆ ನದಿಯ ಕಡೆಯ ಸೇತುವೆ ಮೇಲೆ ನಿಂತು ಕನಸು ಮಾಡಿದಿರಿ ಅಂದರೆ, ಸಂಬಂಧಗಳನ್ನು ತೋರಿಸಲು ನಮ್ಮ ಮನಸ್ಸು ಹೇಗೆ ಸ್ಕನ್ ಆಗುತ್ತದೆ ಅಂತ ಕಾಣಬಹುದು. ಅದೇ ರೆಸದನ್ಸ್, ತರಹಹೊಗಳ frequency frequency ಒಂದೇ ಇದ್ದರೆ, ಅದು ಹೆಚ್ಚು ಹಿಂದೂ-ಮುಂದೂ ಆಗುತ್ತದೆ, ಒಂದು ಅರ್ಥವಾಗುವದರಿಂದ.
**ನಿತ್ಯಜೀವದ ಉದಾಹರಣೆ:**  
ನಮ್ಮ ಹಳ್ಳಿಯಂತ ನಮ್ಮ ಹಿರಿಯರು ತಂಬೂರಿ ಅಡಿಯೂ ಶ್ರೀಮಂತರಾಗಿದ್ದರೆ ಎಷ್ಟು ಸೊಗಸುಅಗಿರುತ್ತೆ ಅಂತ ನೋಡಿರ! ಅಲ್ಲಿ, ಶಬ್ದ ತ್ರಶಿಯ frequency</t>
        </is>
      </c>
      <c r="H183" s="29" t="n"/>
      <c r="I183" s="30" t="n"/>
      <c r="J183" s="29" t="n"/>
      <c r="K183" s="29" t="n"/>
      <c r="L183" s="28" t="n"/>
      <c r="M183" s="1" t="n"/>
      <c r="N183" s="1" t="n"/>
      <c r="O183" s="1" t="n"/>
      <c r="P183" s="1" t="n"/>
      <c r="Q183" s="1" t="n"/>
      <c r="R183" s="1" t="n"/>
      <c r="S183" s="1" t="n"/>
      <c r="T183" s="1" t="n"/>
      <c r="U183" s="1" t="n"/>
      <c r="V183" s="1" t="n"/>
      <c r="W183" s="1" t="n"/>
      <c r="X183" s="1" t="n"/>
      <c r="Y183" s="1" t="n"/>
      <c r="Z183" s="1" t="n"/>
    </row>
    <row r="184" ht="15.75" customHeight="1" s="31">
      <c r="A184" s="1" t="n"/>
      <c r="B184" s="25" t="n">
        <v>181</v>
      </c>
      <c r="C184" s="10" t="inlineStr">
        <is>
          <t>Laws of Motion — Newton's Second Law</t>
        </is>
      </c>
      <c r="D184" s="25" t="inlineStr">
        <is>
          <t>Class 11</t>
        </is>
      </c>
      <c r="E184" s="25" t="inlineStr">
        <is>
          <t>Model B</t>
        </is>
      </c>
      <c r="F184" s="10" t="inlineStr">
        <is>
          <t>V4</t>
        </is>
      </c>
      <c r="G184" s="10" t="inlineStr">
        <is>
          <t># ನ್ಯೂಟನ್‌ನ ಎರಡನೇ ನಿಯಮ (Newton's Second Law of Motion)
---
## ಸರಳ ಭಾಷೆಯಲ್ಲಿ ಅರ್ಥ
ನೀವು ಯಾವುದಾದರೂ ವಸ್ತುವನ್ನು **ತಳ್ಳಿದರೆ ಅಥವಾ ಎಳೆದರೆ**, ಆ ವಸ್ತು ಚಲಿಸುತ್ತದೆ ಅಲ್ಲವಾ?
ನ್ಯೂಟನ್ ಹೇಳುವುದು ಏನೆಂದರೆ:
&gt; **"ಎಷ್ಟು ಜೋರಾಗಿ ತಳ್ಳುತ್ತೀರೋ, ಅಷ್ಟು ಜೋರಾಗಿ ವಸ್ತು ವೇಗ ಪಡೆಯುತ್ತದೆ. ಆದರೆ ವಸ್ತು ಎಷ್ಟು ಭಾರವಾಗಿರುತ್ತದೋ, ಅಷ್ಟು ಕಡಿಮೆ ವೇಗ ಪಡೆಯುತ್ತದೆ."**
---
## Formula
$$F = ma$$
| ಅಕ್ಷರ | ಅರ</t>
        </is>
      </c>
      <c r="H184" s="29" t="n"/>
      <c r="I184" s="30" t="n"/>
      <c r="J184" s="29" t="n"/>
      <c r="K184" s="29" t="n"/>
      <c r="L184" s="28" t="n"/>
      <c r="M184" s="1" t="n"/>
      <c r="N184" s="1" t="n"/>
      <c r="O184" s="1" t="n"/>
      <c r="P184" s="1" t="n"/>
      <c r="Q184" s="1" t="n"/>
      <c r="R184" s="1" t="n"/>
      <c r="S184" s="1" t="n"/>
      <c r="T184" s="1" t="n"/>
      <c r="U184" s="1" t="n"/>
      <c r="V184" s="1" t="n"/>
      <c r="W184" s="1" t="n"/>
      <c r="X184" s="1" t="n"/>
      <c r="Y184" s="1" t="n"/>
      <c r="Z184" s="1" t="n"/>
    </row>
    <row r="185" ht="15.75" customHeight="1" s="31">
      <c r="A185" s="1" t="n"/>
      <c r="B185" s="25" t="n">
        <v>182</v>
      </c>
      <c r="C185" s="10" t="inlineStr">
        <is>
          <t>Laws of Motion — Newton's Second Law</t>
        </is>
      </c>
      <c r="D185" s="25" t="inlineStr">
        <is>
          <t>Class 11</t>
        </is>
      </c>
      <c r="E185" s="25" t="inlineStr">
        <is>
          <t>Model A</t>
        </is>
      </c>
      <c r="F185" s="10" t="inlineStr">
        <is>
          <t>V6</t>
        </is>
      </c>
      <c r="G185" s="10" t="inlineStr">
        <is>
          <t>Sure! Let's talk about Newton's Second Law of Motion. This law explains how things move.
1. **Force and Movement**: If you want to move something, you need to push or pull it. This push or pull is called "force."
2. **Bigger Force, More Movement**: If you use a big force, the thing moves faster. If you use a small force, the thing moves slower.
3. **Heavy Things Need More Force**: If a thing is very heavy, you need more force to move it. If a thing is light, you need less force.
4. **Formula**: Newton's Second Law is also a formula: Force = Mass x Acceleration. "Mass" is how heavy the thing is. "Acceleration" is how quickly it speeds up.
**Example**: Imagine you have a big ball and a small ball. If you push both balls with your hand, which one is easier to move? The small ball is easier to move because it is light. You need more force to move the big ball because it is heavy.
That's Newton's Second Law! More push (or pull) means more movement, especially if the thing is heavy.</t>
        </is>
      </c>
      <c r="H185" s="29" t="n"/>
      <c r="I185" s="30" t="n"/>
      <c r="J185" s="29" t="n"/>
      <c r="K185" s="29" t="n"/>
      <c r="L185" s="28" t="n"/>
      <c r="M185" s="1" t="n"/>
      <c r="N185" s="1" t="n"/>
      <c r="O185" s="1" t="n"/>
      <c r="P185" s="1" t="n"/>
      <c r="Q185" s="1" t="n"/>
      <c r="R185" s="1" t="n"/>
      <c r="S185" s="1" t="n"/>
      <c r="T185" s="1" t="n"/>
      <c r="U185" s="1" t="n"/>
      <c r="V185" s="1" t="n"/>
      <c r="W185" s="1" t="n"/>
      <c r="X185" s="1" t="n"/>
      <c r="Y185" s="1" t="n"/>
      <c r="Z185" s="1" t="n"/>
    </row>
    <row r="186" ht="15.75" customHeight="1" s="31">
      <c r="A186" s="1" t="n"/>
      <c r="B186" s="25" t="n">
        <v>183</v>
      </c>
      <c r="C186" s="10" t="inlineStr">
        <is>
          <t>Current Electricity — Ohm's Law and Resistivity</t>
        </is>
      </c>
      <c r="D186" s="25" t="inlineStr">
        <is>
          <t>Class 12</t>
        </is>
      </c>
      <c r="E186" s="25" t="inlineStr">
        <is>
          <t>Model A</t>
        </is>
      </c>
      <c r="F186" s="10" t="inlineStr">
        <is>
          <t>V5</t>
        </is>
      </c>
      <c r="G186" s="10" t="inlineStr">
        <is>
          <t>ನಮಸ್ಕಾರ ಮಕ್ಕಳೇ! ಇಂದು ನಾವು Current Electricity — Ohm's Law ಮತ್ತು Resistivity ಬಗ್ಗೆ ಚರ್ಚಿಸೋಣ. ನಿಮ್ಮ textbook ನಲ್ಲಿ ಇದನ್ನು ಕನ್ನಡದಲ್ಲಿigraphy] ಸ್ಪಷ್ಟವಾಗಿ ತಿಳಿಸಲಾಗಿದೆ ಆದರೆ ನಾವೀಗ ಇದರ ಬಗ್ಗೆ ಹೆಚ್ಚು ಬೆಳಗಿಸೋಣ.
ಹೀಗಾಗಿ, ದೊಡ್ಡ್ರ್ಸ್! Current Electricity ಎಂದರೆ ವಿದ್ಯುತ್ ಸಂಚರಣೆ. Imagine ಮಾಡೋಣ ನೀವು ಒಂದು torcher ಬೇಕು ಅನ್ನೊದು, ಅಲ್ಲಿ Battery ಇಟ್ಟು, ಒಂದು on/off switch ಇಡ್ಡೋನು, torcher ಮಾಹಿತಿ light ಬೆರಗುವುದು. ಈ Battery ಒದಗಿಸುವುದು ವಿದ್ಯುತ್ (Electric) energy ಅನ್ನು, ಅದು bulb ನಲ್ಲಿ current ಹರಿಯಿಸಿ, light energy ಗೆ ಪರಿವರ್ತನೆಯಾಗೋದು.
ಇದನ್ನು ಹೇಗೆ ಆವರಿಸಬಹುದು ಎಂದು ಹೇಳೋಕೆ Ohm's Law ಮತ್ತು Resistivity ಸಹಾಯ ಮಾಡುವವು.
**Ohm's Law:**
Ohm's Law ಹೇಳುತ್ತೆ, "ಅೊಂದು ನಿರ್ದಿಷ್ಟ ತಾಪಮಾನದಲ್ಲಿ, ಒಬ್ಬ ನಿರೋಧಕಗಳಲ್ಲಿ Volt (ವಿದ್ಯುತ್ ಒತ್ತಡ) V ಗೆ ಹೊಂದಿರುವ current I ನ್ನು ನೇರ ಸಮಾನಾನ್ಷಿ ಇದೆ." 
ಅದು ಅಂದರೆ V = I * R
- V: Voltage (Volt ನಲ್ಲಿ)
- I: Current (Ampere ನಲ್ಲಿ)
- R: Resistance (Ohm ನಲ್ಲಿ)
ಅಂದರೆ, Voltage ಮತ್ತು Current ನಡುವಿನ ಸಂಬಂಧ ಸಮಾನಾನ್ಷಿಯಾಗಿದೆ resistors-ಗಳಲ್ಲಿ, ಅಂದರೆ ನಿವಾರಣೆ ಮಾಡುತ್ತಾರೆ. Voltage ಹೆಚ್ಚಾದ್ರೆ, Current ಹೆಚ್ಚು ಹರಿಯುತ್ತದೆ. ಆದರೆ, ನೀವು ಹೆಚ್ಚು resistors ಅಂದರೆ R ಹೆಚ್ಚಿಸಿದರೆ, Current ಮೀರಿ ಹರಿಯುವುದಿಲ್ಲ.
**Resistivity:**
Resistivity ಎಂಬುದು Conducting material ನ ಒಂದು ಗುಣ. ಇದು ನಿರೋಧಕದ ಮೊತ್ತಕ್ಕೆ ಸಂಬಂಧಿಸಿದ ಹಾಗೆ, ಇದನ್ನು \( \rho \) ಎಂದು ಸೂಚಿಸುತ್ತಾರೆ. ಪ್ರತಿ ಉಪಕರಣಗಳೆಂದರೆ ಅನುಪಾತ ಮತ್ತು ಅಗಲದ (length ಮತ್ತು area) ಸಂಖ್ಯಿಕತೆಯ ಮೇಲೆ ನಿರ್ಧರಿಸಿದೆ.
Resistivity \(\rho = \frac{R \cdot A}{L} \)
ಅಧಿಗ ಥೋಲ್ಕೆದ್ಧಿದ್ದರೆ, ಇದು ಕಡಿಮೆ, ಅಂದರೆ current ವೇಗವಾಗಿ ಬಿಟ್ಟುಹೋಗುವುದು, ಅಥವಾ ರೈಲು ಪ್ರದೇಶಕ್ಕೆ ಸ್ವಲ್ಪ ಒತ್ತಿ ಆಸಕ್ತಿಯಿಂದ ಹರಿಯುವುದು, ಅಲ್ಲವೇ?
**ಉದಾಹರಣೆಗೆ:**
ನೋಡಿ, ನೀವು ಶೀತ ಮೇಲೆ ಗಹಿರವಾಗಿ ಓದಲು</t>
        </is>
      </c>
      <c r="H186" s="29" t="n"/>
      <c r="I186" s="30" t="n"/>
      <c r="J186" s="29" t="n"/>
      <c r="K186" s="29" t="n"/>
      <c r="L186" s="28" t="n"/>
      <c r="M186" s="1" t="n"/>
      <c r="N186" s="1" t="n"/>
      <c r="O186" s="1" t="n"/>
      <c r="P186" s="1" t="n"/>
      <c r="Q186" s="1" t="n"/>
      <c r="R186" s="1" t="n"/>
      <c r="S186" s="1" t="n"/>
      <c r="T186" s="1" t="n"/>
      <c r="U186" s="1" t="n"/>
      <c r="V186" s="1" t="n"/>
      <c r="W186" s="1" t="n"/>
      <c r="X186" s="1" t="n"/>
      <c r="Y186" s="1" t="n"/>
      <c r="Z186" s="1" t="n"/>
    </row>
    <row r="187" ht="15.75" customHeight="1" s="31">
      <c r="A187" s="1" t="n"/>
      <c r="B187" s="25" t="n">
        <v>184</v>
      </c>
      <c r="C187" s="10" t="inlineStr">
        <is>
          <t>Alternating Current — RMS Values and Resonance</t>
        </is>
      </c>
      <c r="D187" s="25" t="inlineStr">
        <is>
          <t>Class 12</t>
        </is>
      </c>
      <c r="E187" s="25" t="inlineStr">
        <is>
          <t>Model C</t>
        </is>
      </c>
      <c r="F187" s="10" t="inlineStr">
        <is>
          <t>V5</t>
        </is>
      </c>
      <c r="G187" s="10" t="inlineStr">
        <is>
          <t>ನಮಸ್ತೆ ಮಕ್ಕಳಾ! ಹೇಗಿದ್ದೀರಾ? KCET ಪರೀಕ್ಷೆಗೆ ಚೆನ್ನಾಗಿ ತಯಾರಿ ನಡೆಸುತ್ತೀರ ಅಲ್ವಾ? ಇವತ್ತು ನಾವು ಭೌತಶಾಸ್ತ್ರದ (Physics) ತುಂಬಾ ಮುಖ್ಯವಾದ ಒಂದು ವಿಷಯದ ಬಗ್ಗೆ ಮಾತಾಡೋಣ – ಅದು **Alternating Current (AC)**, ಅದರ **RMS Values** ಮತ್ತು **Resonance**. ಇವೆಲ್ಲಾ ನಿಮಗೆ ಪರೀಕ್ಷೆಯಲ್ಲಿ ತುಂಬಾ ಸಹಾಯ ಮಾಡುತ್ತವೆ.
ಒಬ್ಬ ಒಳ್ಳೆಯ ಶಿಕ್ಷಕರು ಕ್ಲಾಸ್‌ನಲ್ಲಿ ಹೇಗೆ ಅರ್ಥವಾಗುವಂತೆ ಹೇಳುತ್ತಾರೋ ಹಾಗೆ ಸುಲಭವಾಗಿ ಕನ್ನಡದಲ್ಲಿ ವಿವರಿಸುತ್ತೇನೆ, ಆದರೆ ತಾಂತ್ರಿಕ ಪದಗಳನ್ನು (technical terms) ನಿಮ್ಮ ಟೆಕ್ಸ್ಟ್‌ಬುಕ್‌ನಲ್ಲಿ ಇರುವಂತೆಯೇ ಇಂಗ್ಲಿಷ್‌ನಲ್ಲಿಯೇ ಇಡುತ್ತೇನೆ, ಸರಿನಾ?
---
### 1. Alternating Current (AC) ಎಂದರೇನು?
ನೀವೆಲ್ಲಾ Direct Current (DC) ಬಗ್ಗೆ ಕೇಳಿದ್ದೀರಾ ಅಲ್ವಾ? ನಮ್ಮ ಬ್ಯಾಟರಿಗಳು, ಮೊಬೈಲ್ ಫೋನ್‌ಗಳು, ಲ್ಯಾಪ್‌ಟಾಪ್‌ಗಳು ಎಲ್ಲವೂ DC ಕರೆಂಟ್ ಬಳಸುತ್ತವೆ. DC ಕರೆಂಟ್ ಅಂದ್ರೆ, ಎಲೆಕ್ಟ್ರಾನ್‌ಗಳು (electrons) ಒಂದೇ ದಿಕ್ಕಿನಲ್ಲಿ ನಿರಂತರವಾಗಿ ಹರಿಯುತ್ತವೆ.
ಆದರೆ, ನಮ್ಮ ಮನೆಗಳಿಗೆ ಬರುವ ವಿದ್ಯುತ್, ಕೈಗಾರಿಕೆಗಳಿಗೆ ಬಳಸುವ ವಿದ್ಯುತ್ – ಇವೆಲ್ಲಾ **Alternating Current (AC)**. AC ಯಲ್ಲಿ ಏನಾಗುತ್ತೆ ಅಂದ್ರೆ:
*   **ದಿಕ್ಕು ಬದಲಾಯಿಸುತ್ತೆ (Changes Direction):** ಹೆಸರೇ ಹೇಳುವಂತೆ, 'alternating' ಅಂದ್ರೆ ಅದು ಪದೇ ಪದೇ ತನ್ನ ದಿಕ್ಕನ್ನು ಬದಲಾಯಿಸುತ್ತೆ. ಒಂದು ಕ್ಷಣ ಕರೆಂಟ್ ಒಂದು ದಿಕ್ಕಿನಲ್ಲಿ ಹೋದರೆ, ಮುಂದಿನ ಕ್ಷಣ ಇನ್ನೊಂದು ದಿಕ್ಕಿನಲ್ಲಿ ಬರುತ್ತೆ. ಇದು ಹೀಗೆ ನಿರಂತರವಾಗಿ ಬದಲಾಗುತ್ತಾ ಇರುತ್ತೆ.
*   **ಪ್ರಬಲತೆ ಬದಲಾಗುತ್ತೆ (Magnitude Changes):** ಕರೆಂಟಿನ ದಿಕ್ಕು ಮಾತ್ರ ಅಲ್ಲ, ಅದರ 'magnitude' (ಅಂದರೆ ಅದರ ಪ್ರಬಲತೆ ಅಥವಾ ಪ್ರಮಾಣ) ಕೂಡ ಸಮಯದೊಂದಿಗೆ ಬದಲಾಗುತ್ತಾ ಇರುತ್ತೆ. ಇದು ಸಾಮಾನ್ಯವಾಗಿ 'sine wave' ನಂತೆ ಬದಲಾಗುತ್ತದೆ.
*   **Frequency:** ಈ ದಿಕ್ಕಿನ ಬದಲಾವಣೆ ಎಷ್ಟು ವೇಗವಾಗಿ ಆಗುತ್ತೆ ಅನ್ನೋದನ್ನ 'frequency' ಅಂತ ಕರೀತೀವಿ. ನಮ್ಮ ಭಾರತದಲ್ಲಿ ಈ ಬದಲಾವಣೆ ಸೆಕೆಂಡಿಗೆ 50 ಬಾರಿ ಆಗುತ್ತದೆ. ಅದಕ್ಕೆ ನಾವು 50 Hz (Hertz) 'frequency' ಅಂತ ಹೇಳ್ತೀವಿ. ಅಂದ್ರೆ, ಒಂದು ಸೆಕೆಂಡಿಗೆ 50 ಬಾರಿ ಕರೆಂಟ್ ದಿಕ್ಕು ಬದಲಾಯಿಸಿ, ಹಿಂದಕ್ಕೆ-ಮುಂದಕ್ಕೆ ಹರಿಯುತ್ತೆ!
**AC ಯಾಕೆ ಮುಖ್ಯ?**
DC ಕರೆಂಟ್ ದೂರದವರೆಗೆ transmit ಮಾಡೋಕೆ ತುಂಬಾ ಕಷ್ಟ, ತುಂಬಾ ಶಕ್ತಿ ನಷ್ಟ ಆಗುತ್ತೆ. ಆದರೆ AC ಯನ್ನ ಸುಲಭವಾಗಿ 'voltage' ಹೆಚ್ಚಿಸಿ (step-up) ಮತ್ತು ಕಡಿಮೆ ಮಾಡಿ (step-down) ದೂರದವರೆಗೆ ಕಳಿಸಬಹುದು. ಹಾಗಾಗಿ power plants ಗಳಿಂದ ನಮ್ಮ ಮನೆಗಳಿಗೆ AC ಬರುತ್ತೆ.
---
### 2. RMS Values ಎಂದರೇನು?
ಸರಿ, AC ಯ voltage ಮತ್ತು current ಪ್ರತಿ ಕ್ಷಣಕ್ಕೂ ಬದಲಾಗ್ತಾ ಇರುತ್ತೆ ಅಂತ ಹೇಳಿದೆ ಅಲ್ವಾ? ಹಾಗಾದ್ರೆ ನಾವ</t>
        </is>
      </c>
      <c r="H187" s="29" t="n"/>
      <c r="I187" s="30" t="n"/>
      <c r="J187" s="29" t="n"/>
      <c r="K187" s="29" t="n"/>
      <c r="L187" s="28" t="n"/>
      <c r="M187" s="1" t="n"/>
      <c r="N187" s="1" t="n"/>
      <c r="O187" s="1" t="n"/>
      <c r="P187" s="1" t="n"/>
      <c r="Q187" s="1" t="n"/>
      <c r="R187" s="1" t="n"/>
      <c r="S187" s="1" t="n"/>
      <c r="T187" s="1" t="n"/>
      <c r="U187" s="1" t="n"/>
      <c r="V187" s="1" t="n"/>
      <c r="W187" s="1" t="n"/>
      <c r="X187" s="1" t="n"/>
      <c r="Y187" s="1" t="n"/>
      <c r="Z187" s="1" t="n"/>
    </row>
    <row r="188" ht="15.75" customHeight="1" s="31">
      <c r="A188" s="1" t="n"/>
      <c r="B188" s="25" t="n">
        <v>185</v>
      </c>
      <c r="C188" s="10" t="inlineStr">
        <is>
          <t>Dual Nature of Matter — Photoelectric Effect</t>
        </is>
      </c>
      <c r="D188" s="25" t="inlineStr">
        <is>
          <t>Class 12</t>
        </is>
      </c>
      <c r="E188" s="25" t="inlineStr">
        <is>
          <t>Model A</t>
        </is>
      </c>
      <c r="F188" s="10" t="inlineStr">
        <is>
          <t>V1</t>
        </is>
      </c>
      <c r="G188" s="10" t="inlineStr">
        <is>
          <t>ದ್ವೈತ ಸ್ವಭಾವ:
ದೇಹಗಳ ದ್ವೈತ ಸ್ವಭಾವವು ದಾಳಿಭೌತಿಕೆ (Quantum Mechanics) ಸಂಶೋಧಕ ವಲಯದಲ್ಲಿ ಒಂದು ಮೂಲಭೂತ ಧಾರಣೆಯಾಗಿದೆ. ದ್ವೈತ ಸ್ವಭಾವದಿಂದ ಬಗೆಹರಿಯುವ ಪ್ರಕಾರ, ಎಲ್ಲ ದ್ರವ್ಯಗಳು ಕಣ (Particles) ಮತ್ತು ತರಂಗ (Waves) ಒಂದೇ ಸಮಯದಲ್ಲಿ ಇರುತ್ತವೆ. ಆಲ್ಬರ್ಟ್ ಐನ್ಸ್ಟೈನ್ ಮತ್ತು ಲೂಯೀಸ್ ಡೆ ಬ್ರೋಯ್ಲಿ ಮುಂತಾದ ವಿಜ್ಞಾನಿಗಳು ಈ ತತ್ತ್ವವನ್ನು ಅನ್ವೇಷಿಸಿ, ಅದರ ಪರಿಣಾಮಗಳನ್ನು ವಿಶ್ಲೇಷಿಸಿದ್ದಾರೆ.
ಫೋಟೋಎಲೆಕ್ಟ್ರಿಕ್ ప్రభಾವ:
ಫೋಟೋಎಲೆಕ್ಟ್ರಿಕ್ (Photoelectric Effect) ಎಂಬುದು ಒಂದು ಪ್ರಕ್ರಿಯೆ, ಹಾಳ್ಕೋಶಕ್ಕೆ (Metal Surface) ಬೆಳಕು ಬೀಳುವಾಗ, ಆ ಹಾಳ್ಕೋಶದಿಂದ ಎಲೆಕ್ಟ್ರಾನ್ಗಳು ಹೊರಗಡುವುದು. ಇದನ್ನು ರಾಷ್ಟ್ರಪ್ರಷಿದ್ಧ ವಿಜ್ಞಾನಿ ಆಲ್ಬರ್ಟ್ ಐನ್ಸ್ಟೈನ್ 1905ರಲ್ಲಿ ವಿವರಿಸಿದರು, ಮತ್ತು ಇದರಿಂದ ಅವರಿಗೆ 1921ರಲ್ಲಿ ಭೌತಶಾಸ್ತ್ರದ ನೊಬೆಲ್ ಪ್ರಶಸ್ತಿ ದೊರೆಯಿತು.
ಈ ಪ್ರಕ್ರಿಯೆಯಲ್ಲಿ, ಬೆಳಕಿನ ಛೋಲಕರು (Photons) ಎಲೆಕ್ಟ್ರಾನ್ಗಳಿಗೆ ಪರ್ಯಾಪ್ತವಾದ ಶಕ್ತಿಯನ್ನು ನೀಡಿದರೆ ಹೆಚ್ಚು ಶಕ್ತಿಯ ಎಲೆಕ್ಟ್ರಾನ್ಗಳು ಹೊರಡುತ್ತವೆ. ಈ ಘಟನೆಯು, ಬೆಳಕು ಕಣರೂಪದಲ್ಲಿ ಅಸ್ತಿತ್ವದಲ್ಲಿದ್ದು, ಹೊಸ ಹೊಸ ಪರಿಣಾಮಗಳನ್ನು ಉಂಟುಮಾಡುತ್ತದೆ ಎಂಬುದಕ್ಕೆ ನಿರ್ಣಾಯಕವಾಗಿದೆ. ಬೆಳಕು ತರಂಗವೂ ಕಣವೂ ಎಂಬುದನ್ನು ಈ ಮೂಲಕ ವೈಜ್ಞಾನಿಕವಾಗಿ ಸಮರ್ಥಿಸಲಾಗಿದೆ.</t>
        </is>
      </c>
      <c r="H188" s="29" t="n"/>
      <c r="I188" s="30" t="n"/>
      <c r="J188" s="29" t="n"/>
      <c r="K188" s="29" t="n"/>
      <c r="L188" s="28" t="n"/>
      <c r="M188" s="1" t="n"/>
      <c r="N188" s="1" t="n"/>
      <c r="O188" s="1" t="n"/>
      <c r="P188" s="1" t="n"/>
      <c r="Q188" s="1" t="n"/>
      <c r="R188" s="1" t="n"/>
      <c r="S188" s="1" t="n"/>
      <c r="T188" s="1" t="n"/>
      <c r="U188" s="1" t="n"/>
      <c r="V188" s="1" t="n"/>
      <c r="W188" s="1" t="n"/>
      <c r="X188" s="1" t="n"/>
      <c r="Y188" s="1" t="n"/>
      <c r="Z188" s="1" t="n"/>
    </row>
    <row r="189" ht="15.75" customHeight="1" s="31">
      <c r="A189" s="1" t="n"/>
      <c r="B189" s="25" t="n">
        <v>186</v>
      </c>
      <c r="C189" s="10" t="inlineStr">
        <is>
          <t>Work Energy and Power — Conservation of Energy</t>
        </is>
      </c>
      <c r="D189" s="25" t="inlineStr">
        <is>
          <t>Class 11</t>
        </is>
      </c>
      <c r="E189" s="25" t="inlineStr">
        <is>
          <t>Model A</t>
        </is>
      </c>
      <c r="F189" s="10" t="inlineStr">
        <is>
          <t>V0</t>
        </is>
      </c>
      <c r="G189" s="10" t="inlineStr">
        <is>
          <t>Certainly! The concepts of work, energy, and power, as well as the principle of conservation of energy, are fundamental in physics and help us understand the conversion and transfer of energy in mechanical processes.
### Work
In physics, **work** is the process of energy transfer to or from an object by means of a force acting on it. Work is done when a force causes a displacement. The formula for work is:
\[ W = F \cdot d \cdot \cos(\theta) \]
where:
- \( W \) is the work done by the force.
- \( F \) is the magnitude of the force.
- \( d \) is the displacement of the object.
- \( \theta \) is the angle between the force vector and the displacement vector.
Work is measured in joules (J) in the International System of Units (SI).
### Energy
**Energy** is the capacity to do work. In the context of mechanics, the two most relevant forms of energy are kinetic energy and potential energy:
- **Kinetic Energy (\( KE \))**: The energy associated with the motion of an object. It is given by the formula:
  \[ KE = \frac{1}{2} m v^2 \]
  where \( m \) is the mass of the object and \( v \) is its velocity.
- **Potential Energy (\( PE \))**: The energy stored in an object due to its position in a force field, commonly a gravitational field. The gravitational potential energy of an object near the Earth's surface is given by:
  \[ PE = mgh \]
  where \( m \) is the mass of the object, \( g \) is the acceleration due to gravity, and \( h \) is the height above a reference point.
### Power
**Power** is the rate at which work is done or energy is transferred. It describes how quickly energy is being converted from one form to another. The formula for power is:
\[ P = \frac{W}{t} \]
where:
- \( P \) is the power.
- \( W \) is the work done.
- \( t \) is the time over which the work is done.
Power is measured in watts (W) in SI, where 1 watt is equal to 1 joule per second.
### Conservation of Energy
The **law of conservation of energy** states that energy cannot</t>
        </is>
      </c>
      <c r="H189" s="29" t="n"/>
      <c r="I189" s="30" t="n"/>
      <c r="J189" s="29" t="n"/>
      <c r="K189" s="29" t="n"/>
      <c r="L189" s="28" t="n"/>
      <c r="M189" s="1" t="n"/>
      <c r="N189" s="1" t="n"/>
      <c r="O189" s="1" t="n"/>
      <c r="P189" s="1" t="n"/>
      <c r="Q189" s="1" t="n"/>
      <c r="R189" s="1" t="n"/>
      <c r="S189" s="1" t="n"/>
      <c r="T189" s="1" t="n"/>
      <c r="U189" s="1" t="n"/>
      <c r="V189" s="1" t="n"/>
      <c r="W189" s="1" t="n"/>
      <c r="X189" s="1" t="n"/>
      <c r="Y189" s="1" t="n"/>
      <c r="Z189" s="1" t="n"/>
    </row>
    <row r="190" ht="15.75" customHeight="1" s="31">
      <c r="A190" s="1" t="n"/>
      <c r="B190" s="25" t="n">
        <v>187</v>
      </c>
      <c r="C190" s="10" t="inlineStr">
        <is>
          <t>Laws of Motion — Newton's Second Law</t>
        </is>
      </c>
      <c r="D190" s="25" t="inlineStr">
        <is>
          <t>Class 11</t>
        </is>
      </c>
      <c r="E190" s="25" t="inlineStr">
        <is>
          <t>Model C</t>
        </is>
      </c>
      <c r="F190" s="10" t="inlineStr">
        <is>
          <t>V6</t>
        </is>
      </c>
      <c r="G190" s="10" t="inlineStr">
        <is>
          <t>Newton's Second Law tells us how things move when we push or pull them.
It is about three main things:
1.  **Push or Pull (Force):** How strong your push or pull is.
2.  **How Heavy (Mass):** How much stuff is in an object. Heavy things have more mass.
3.  **Speed Up (Acceleration):** How quickly something changes its speed. It can speed up, slow down, or change direction.
**What the Law Says in Simple Words:**
*   **If you push something, it will speed up.** How much it speeds up depends on how hard you push.
    *   A **bigger push** makes it speed up **more quickly**.
    *   A **smaller push** makes it speed up **less quickly**.
*   **How heavy something is also matters.**
    *   A **light object** will speed up quickly even with a **small push**.
    *   A **heavy object** needs a **much bigger push** to speed up quickly.
So, Newton's Second Law means:
To make something speed up, you need a push.
*The stronger the push, the faster it speeds up.*
*The heavier the object, the harder you need to push it to make it speed up.*
---
**Example:**
Imagine you are at the market.
1.  You push an **empty shopping trolley**.
    *   It is light.
    *   A small push makes it speed up very fast.
2.  Now, you **fill the trolley with many heavy bags** of rice and vegetables.
    *   It is now very heavy.
    *   If you push it with the *same small power* as before, it will hardly move. It will speed up very slowly.
    *   You need to push it **much, much harder** to make it speed up fast.
This is Newton's Second Law in action!</t>
        </is>
      </c>
      <c r="H190" s="29" t="n"/>
      <c r="I190" s="30" t="n"/>
      <c r="J190" s="29" t="n"/>
      <c r="K190" s="29" t="n"/>
      <c r="L190" s="28" t="n"/>
      <c r="M190" s="1" t="n"/>
      <c r="N190" s="1" t="n"/>
      <c r="O190" s="1" t="n"/>
      <c r="P190" s="1" t="n"/>
      <c r="Q190" s="1" t="n"/>
      <c r="R190" s="1" t="n"/>
      <c r="S190" s="1" t="n"/>
      <c r="T190" s="1" t="n"/>
      <c r="U190" s="1" t="n"/>
      <c r="V190" s="1" t="n"/>
      <c r="W190" s="1" t="n"/>
      <c r="X190" s="1" t="n"/>
      <c r="Y190" s="1" t="n"/>
      <c r="Z190" s="1" t="n"/>
    </row>
    <row r="191" ht="15.75" customHeight="1" s="31">
      <c r="A191" s="1" t="n"/>
      <c r="B191" s="25" t="n">
        <v>188</v>
      </c>
      <c r="C191" s="10" t="inlineStr">
        <is>
          <t>Electromagnetic Induction — Faraday's Laws</t>
        </is>
      </c>
      <c r="D191" s="25" t="inlineStr">
        <is>
          <t>Class 12</t>
        </is>
      </c>
      <c r="E191" s="25" t="inlineStr">
        <is>
          <t>Model B</t>
        </is>
      </c>
      <c r="F191" s="10" t="inlineStr">
        <is>
          <t>V4</t>
        </is>
      </c>
      <c r="G191" s="10" t="inlineStr">
        <is>
          <t># ವಿದ್ಯುತ್ಕಾಂತೀಯ ಇಂಡಕ್ಷನ್ — ಫ್ಯಾರಡೇ ನಿಯಮಗಳು
### (Electromagnetic Induction — Faraday's Laws)
---
## ಮೊದಲು ಒಂದು ಸರಳ ಉದಾಹರಣೆ ನೋಡೋಣ 🌾
**ನಿಮ್ಮ ಊರಿನ ಕರೆಂಟ್ ಹೇಗೆ ಬರುತ್ತದೆ ಗೊತ್ತಾ?**
ತುಂಗಭದ್ರಾ ಅಥವಾ ಕಾವೇರಿ ನದಿಯ ನೀರು → turbine ತಿರುಗಿಸುತ್ತದೆ → ಆ turbine ಒಳಗೆ ಒಂದು **magnet ತಿರುಗುತ್ತದೆ** → ಅದರ ಸುತ್ತ ಇರುವ **wire ನಲ್ಲಿ ಕರೆಂಟ್ ಹುಟ್ಟುತ್ತದೆ** → ಆ ಕರೆಂಟ್ ನಿಮ್ಮ ಮನೆಗೆ ಬರುತ್ತದೆ!
ಇದೇ **Electromagnetic Induction!**
Magnet ಉಪ</t>
        </is>
      </c>
      <c r="H191" s="29" t="n"/>
      <c r="I191" s="30" t="n"/>
      <c r="J191" s="29" t="n"/>
      <c r="K191" s="29" t="n"/>
      <c r="L191" s="28" t="n"/>
      <c r="M191" s="1" t="n"/>
      <c r="N191" s="1" t="n"/>
      <c r="O191" s="1" t="n"/>
      <c r="P191" s="1" t="n"/>
      <c r="Q191" s="1" t="n"/>
      <c r="R191" s="1" t="n"/>
      <c r="S191" s="1" t="n"/>
      <c r="T191" s="1" t="n"/>
      <c r="U191" s="1" t="n"/>
      <c r="V191" s="1" t="n"/>
      <c r="W191" s="1" t="n"/>
      <c r="X191" s="1" t="n"/>
      <c r="Y191" s="1" t="n"/>
      <c r="Z191" s="1" t="n"/>
    </row>
    <row r="192" ht="15.75" customHeight="1" s="31">
      <c r="A192" s="1" t="n"/>
      <c r="B192" s="25" t="n">
        <v>189</v>
      </c>
      <c r="C192" s="10" t="inlineStr">
        <is>
          <t>Dual Nature of Matter — Photoelectric Effect</t>
        </is>
      </c>
      <c r="D192" s="25" t="inlineStr">
        <is>
          <t>Class 12</t>
        </is>
      </c>
      <c r="E192" s="25" t="inlineStr">
        <is>
          <t>Model C</t>
        </is>
      </c>
      <c r="F192" s="10" t="inlineStr">
        <is>
          <t>V5</t>
        </is>
      </c>
      <c r="G192" s="10" t="inlineStr">
        <is>
          <t>ಶುಭೋದಯ ಮಕ್ಕಳೇ! ನಮಸ್ಕಾರ. ಇವತ್ತು ನಾವು ಭೌತಶಾಸ್ತ್ರದಲ್ಲಿ ಒಂದು ಬಹಳ ಕುತೂಹಲಕಾರಿ ಮತ್ತು ಸ್ವಲ್ಪ ತಲೆ ತಿರುಗಿಸುವ, ಆದರೆ ಬಹಳ ಮುಖ್ಯವಾದ ವಿಷಯದ ಬಗ್ಗೆ ಕಲಿಯೋಣ. ಅದೇ 'Dual Nature of Matter and Radiation' ಅಥವಾ 'ವಸ್ತುವಿನ ಮತ್ತು ವಿಕಿರಣದ ದ್ವಂದ್ವ ಸ್ವಭಾವ'. ಇದನ್ನ ಅರ್ಥ ಮಾಡ್ಕೋಬೇಕು ಅಂದ್ರೆ, ನಾವು 'Photoelectric Effect' ಅನ್ನೋ ಒಂದು ವಿದ್ಯಮಾನ (phenomenon) ಬಗ್ಗೆ ತಿಳಿದುಕೊಳ್ಳಬೇಕು. KCET ಪರೀಕ್ಷೆಯಲ್ಲಿ ಈ ಕಾನ್ಸೆಪ್ಟ್ ಮೇಲೆ ನೇರವಾಗಿ ಪ್ರಶ್ನೆಗಳು ಬರುತ್ತೆ, ಅದಕ್ಕೆ ಇದನ್ನ ಚೆನ್ನಾಗಿ ಅರ್ಥ ಮಾಡ್ಕೋಬೇಕು.
**ಬನ್ನಿ, ಶುರು ಮಾಡೋಣ.**
ನಮಗೆಲ್ಲಾ ಗೊತ್ತಿರೋ ಹಾಗೆ, ಬೆಳಕು (Light) ಅಂದ್ರೆ ಏನು? ನಾವು ಇಷ್ಟು ದಿನ ಏನು ಕಲಿತಿದ್ವಿ? ಬೆಳಕು ಅಂದ್ರೆ ಅದು ಒಂದು 'ತರಂಗ' (Wave) ಅಂತ. ಹೌದು ತಾನೇ? ಬೆಳಕು 'Wave' ತರಾನೇ ವರ್ತಿಸುತ್ತೆ, ಅದಕ್ಕೆ 'Wave Nature' ಇದೆ. ಉದಾಹರಣೆಗೆ, ಬೆಳಕಿನ 'Interference', 'Diffraction' (ವ್ಯತಿಕರಣ, ವಿವರ್ತನೆ) ಅನ್ನೋ ವಿದ್ಯಮಾನಗಳನ್ನ ನಾವು Wave Theory ಉಪಯೋಗಿಸಿ ಅರ್ಥ ಮಾಡ್ಕೋಬಹುದು. ಅಲ್ಲಿ ಬೆಳಕು ತರಂಗದ ತರಾನೇ ವರ್ತಿಸುತ್ತೆ.
ಆದರೆ... ಕೆಲವೊಂದು ವಿಚಿತ್ರ ಸನ್ನಿವೇಶಗಳಲ್ಲಿ, ಬೆಳಕು 'Wave' ತರ ವರ್ತಿಸೋದೇ ಇಲ್ಲ! ಬದಲಿಗೆ, ಅದು ಸಣ್ಣ ಸಣ್ಣ 'ಕಣ' (Particle) ಗಳ ತರಾನೇ ವರ್ತಿಸುತ್ತೆ. ಇದು ಸ್ವಲ್ಪ ವಿಚಿತ್ರ ಅನಿಸಬಹುದು, ಆದರೆ ಇದು ಸತ್ಯ. ಇದೆ 'Dual Nature' ಅಂದ್ರೆ – ಬೆಳಕು ಒಂದೇ ಸಮಯದಲ್ಲಿ Wave ಆಗಿಯೂ ಇರುತ್ತೆ, Particle ಆಗಿಯೂ ಇರುತ್ತೆ.
**ಈ Particle Nature ನ ಅತ್ಯುತ್ತಮ ಉದಾಹರಣೆ ಅಂದ್ರೆ 'Photoelectric Effect'.**
ಹಾಗಂದ್ರೆ ಏನು ಈ Photoelectric Effect?
ಇದನ್ನ ಒಂದು ಸರಳವಾದ ಪರೀಕ್ಷೆ ಮೂಲಕ ಕಂಡುಹಿಡಿದ್ರು. ಒಂದು ಲೋಹದ ಮೇಲ್ಮೈ (Metal Surface) ಮೇಲೆ ನಿರ್ದಿಷ್ಟ ಆವರ್ತನದ (specific frequency) ಬೆಳಕು ಬಿದ್ದಾಗ, ಆ ಲೋಹದಿಂದ 'ಎಲೆಕ್ಟ್ರಾನ್‌ಗಳು' (Electrons) ಹೊರಬರುತ್ತವೆ. ಈ ಎಲೆಕ್ಟ್ರಾನ್‌ಗಳನ್ನ 'Photoelectrons' ಅಂತ ಕರೀತಾರೆ ಮತ್ತು ಈ ವಿದ್ಯಮಾನವನ್ನೇ 'Photoelectric Effect' ಅಂತ ಕರೀತಾರೆ.
**ಈಗ ಪ್ರಶ್ನೆ: Wave Theory ಯಾಕೆ ಇಲ್ಲಿ ಕೆಲಸ ಮಾಡಲ್ಲ?**
ನಾವು ಬೆಳಕನ್ನ Wave ಅಂತ ಅಂದುಕೊಂಡಿದ್ರೆ, ಏನಾಗಬೇಕಿತ್ತು?
1.  ಬೆಳಕಿನ ತೀವ್ರತೆ (Intensity of Light) ಜಾಸ್ತಿ ಇದ್ದರೆ, ಹೆಚ್ಚು ಶಕ್ತಿ ಲೋಹದ ಮೇಲೆ ಬೀಳುತ್ತೆ ಅಂತ ಅರ್ಥ, ಹಾಗಾಗಿ ಎಲೆಕ್ಟ್ರಾನ್‌ಗಳು ಹೆಚ್ಚು ವೇಗವಾಗಿ, ಹೆಚ್ಚು ಶಕ್ತಿಯಿಂದ ಹೊರಬರಬೇಕು ಅಂತ ನಾವು ಅಂದುಕೊಳ್ಳಬಹುದು.
2.  ಬೆಳಕಿನ ತೀವ್ರತೆ ಕಡಿಮೆ ಇದ್ರೆ, ಎಲೆಕ್ಟ್ರಾನ್‌ಗಳು ಹೊರಬರಲು ಸ್ವಲ್ಪ ಸಮಯ ತೆಗೆದುಕೊಳ್ಳಬಹುದು.
ಆದರೆ, ಪ್ರಯೋಗಗಳಲ್ಲಿ ಕಂಡುಬಂದ ಫಲಿತಾಂಶಗಳು ಬೇರೆಯೇ ಇದ್ದವು:
*   **Threshold Frequency (ಕನಿಷ್ಠ ಆವರ್ತನ):** ಯಾವುದೇ ಲೋಹದಿಂದ</t>
        </is>
      </c>
      <c r="H192" s="29" t="n"/>
      <c r="I192" s="30" t="n"/>
      <c r="J192" s="29" t="n"/>
      <c r="K192" s="29" t="n"/>
      <c r="L192" s="28" t="n"/>
      <c r="M192" s="1" t="n"/>
      <c r="N192" s="1" t="n"/>
      <c r="O192" s="1" t="n"/>
      <c r="P192" s="1" t="n"/>
      <c r="Q192" s="1" t="n"/>
      <c r="R192" s="1" t="n"/>
      <c r="S192" s="1" t="n"/>
      <c r="T192" s="1" t="n"/>
      <c r="U192" s="1" t="n"/>
      <c r="V192" s="1" t="n"/>
      <c r="W192" s="1" t="n"/>
      <c r="X192" s="1" t="n"/>
      <c r="Y192" s="1" t="n"/>
      <c r="Z192" s="1" t="n"/>
    </row>
    <row r="193" ht="15.75" customHeight="1" s="31">
      <c r="A193" s="1" t="n"/>
      <c r="B193" s="25" t="n">
        <v>190</v>
      </c>
      <c r="C193" s="10" t="inlineStr">
        <is>
          <t>Dual Nature of Matter — Photoelectric Effect</t>
        </is>
      </c>
      <c r="D193" s="25" t="inlineStr">
        <is>
          <t>Class 12</t>
        </is>
      </c>
      <c r="E193" s="25" t="inlineStr">
        <is>
          <t>Model B</t>
        </is>
      </c>
      <c r="F193" s="10" t="inlineStr">
        <is>
          <t>V3</t>
        </is>
      </c>
      <c r="G193" s="10" t="inlineStr">
        <is>
          <t># ವಸ್ತುವಿನ ದ್ವಂದ್ವ ಸ್ವಭಾವ — Photoelectric Effect
---
## ಮೊದಲು ಒಂದು ಸಣ್ಣ ಪ್ರಶ್ನೆ ಕೇಳಿ...
ನೋಡಿ ಮಕ್ಕಳೇ —
ನಿಮಗೆ ಗೊತ್ತಿದೆ, light ಅಂದರೆ ಬೆಳಕು. ಆದರೆ ಈ ಬೆಳಕು **wave** ಅಂತಾ ನಾವು ಹೇಳ್ತೀವಿ. ಸರಿಯಾ?
ಆದರೆ ಕೆಲವು experiments ನಲ್ಲಿ light **particle** ತರ behave ಮಾಡ್ತದೆ!
ಇದೇ ನಾವು ಇವತ್ತು ಕಲೀಬೇಕಾಗಿರೋದು.
---
## Photoelectric Effect ಅಂದರೆ ಏನು?
ಮಕ್ಕಳೇ, ಹೀಗೆ ಯೋಚನೆ ಮಾಡಿ —
ನೀವು ಒಂದು metal plate ತಗೊಂಡು, ಅದರ ಮೇಲೆ **light** ಬಿದ್ದಾಗ, ಆ metal</t>
        </is>
      </c>
      <c r="H193" s="29" t="n"/>
      <c r="I193" s="30" t="n"/>
      <c r="J193" s="29" t="n"/>
      <c r="K193" s="29" t="n"/>
      <c r="L193" s="28" t="n"/>
      <c r="M193" s="1" t="n"/>
      <c r="N193" s="1" t="n"/>
      <c r="O193" s="1" t="n"/>
      <c r="P193" s="1" t="n"/>
      <c r="Q193" s="1" t="n"/>
      <c r="R193" s="1" t="n"/>
      <c r="S193" s="1" t="n"/>
      <c r="T193" s="1" t="n"/>
      <c r="U193" s="1" t="n"/>
      <c r="V193" s="1" t="n"/>
      <c r="W193" s="1" t="n"/>
      <c r="X193" s="1" t="n"/>
      <c r="Y193" s="1" t="n"/>
      <c r="Z193" s="1" t="n"/>
    </row>
    <row r="194" ht="15.75" customHeight="1" s="31">
      <c r="A194" s="1" t="n"/>
      <c r="B194" s="25" t="n">
        <v>191</v>
      </c>
      <c r="C194" s="10" t="inlineStr">
        <is>
          <t>Electromagnetic Induction — Faraday's Laws</t>
        </is>
      </c>
      <c r="D194" s="25" t="inlineStr">
        <is>
          <t>Class 12</t>
        </is>
      </c>
      <c r="E194" s="25" t="inlineStr">
        <is>
          <t>Model C</t>
        </is>
      </c>
      <c r="F194" s="10" t="inlineStr">
        <is>
          <t>V3</t>
        </is>
      </c>
      <c r="G194" s="10" t="inlineStr">
        <is>
          <t>ನಮಸ್ತೆ ಮಕ್ಕಳೇ, ಹೇಗಿದ್ದೀರಾ?
ಇವತ್ತು ನಾವು ಒಂದು ತುಂಬಾನೇ interesting concept ಬಗ್ಗೆ ಕಲಿಯೋಣ. ಅದರ ಹೆಸರು **Electromagnetic Induction**. ಇದು ನಮ್ಮ ಸುತ್ತಮುತ್ತ ನಾವು ಬಳಸುವ ಎಷ್ಟೋ ಉಪಕರಣಗಳಿಗೆ ಮೂಲಾಧಾರ.
**ಪೂರ್ವಭಾವಿ ಜ್ಞಾನ (Recall):**
ನಮಗೆಲ್ಲ ಗೊತ್ತಿದೆ, ಒಂದು ತಂತಿಯಲ್ಲಿ **current** ಹರಿದಾಗ, ಅದರ ಸುತ್ತಲೂ ಒಂದು **magnetic field** ಉಂಟಾಗುತ್ತದೆ, ಅಲ್ವಾ? ಇದು Oersted ಅನ್ನೋ ವಿಜ್ಞಾನಿ ಕಂಡುಹಿಡಿದಿದ್ರು. ಅಂದ್ರೆ **electricity** ಇಂದ **magnetism** ಮಾಡಬಹುದು.
**ಇವತ್ತಿನ ಪ್ರಶ್ನೆ (The Question):**
ಈಗ ಇದರ reverse ನೋಡೋಣ. ಅಂದ್ರೆ **magnetism** ಇಂದ **electricity** ಮಾಡಬಹುದಾ? ಅದನ್ನೇ **Electromagnetic Induction** ಅಂತ ಕರೀತೀವಿ. ಇದನ್ನ ಕಂಡುಹಿಡಿದವರು Michael Faraday ಅನ್ನೋ ಒಬ್ಬ ಮಹಾನ್ ವಿಜ್ಞಾನಿ.
**ಸರಳ ಪ್ರಯೋಗ (The Simple Experiment):**
ಒಂದು ಸಣ್ಣ ಪ್ರಯೋಗದ ಮೂಲಕ ಇದನ್ನ ಅರ್ಥ ಮಾಡಿಕೊಳ್ಳೋಣ.
ಏನು ಬೇಕು?
1.  ಒಂದು **wire coil** (ಒಂದು ತಂತಿಯ ಸುರುಳಿ)
2.  ಒಂದು **magnet** (ಕಾಂತ)
3.  ಒಂದು **galvanometer** (ಗಾಲ್ವನೋಮೀಟರ್) – ಇದು ಒಂದು ಸರ್ಕ್ಯೂಟ್‌ನಲ್ಲಿ ಸಣ್ಣ **current** ಇದೆಯಾ ಅಥವಾ ಇಲ್ಲವಾ ಎಂದು ತೋರಿಸುವ ಉಪಕರಣ.
**ಏನು ಮಾಡಬೇಕು? (What to do?):**
*   **ಹಂತ 1:** **Coil** ನ ಎರಡೂ ತುದಿಗಳನ್ನು **galvanometer** ಗೆ ಜೋಡಿಸಿ.
*   **ಹಂತ 2:** **Magnet** ನ ಸುಮ್ಮನೆ **coil** ಹತ್ತಿರ ಇಟ್ಟುಕೊಳ್ಳಿ. **Galvanometer** ಏನಾದರೂ ತೋರಿಸುತ್ತಾ? ಇಲ್ಲ! ಅದರ ಸೂಜಿ ಸೊನ್ನೆಯಲ್ಲೇ ಇರುತ್ತದೆ. ಅಂದ್ರೆ **current** ಇಲ್ಲ.
*   **ಹಂತ 3:** ಈಗ ಆ **magnet** ನ **coil** ಒಳಗಡೆ ವೇಗವಾಗಿ ತಗೊಂಡು ಹೋಗಿ. ಏನಾಗುತ್ತೆ? **Galvanometer** ಸೂಜಿ ಸ್ವಲ್ಪ ಹೊತ್ತು ಒಂದು ಕಡೆಗೆ **deflect** ಆಗುತ್ತೆ. ಅಂದ್ರೆ **current** ಉತ್ಪಾದನೆಯಾಗಿದೆ!
*   **ಹಂತ 4:** **Magnet** ನ **coil** ಒಳಗಡೆ ನಿಲ್ಲಿಸಿಬಿಡಿ. ಏನಾಗುತ್ತೆ? **Galvanometer** ಸೂಜಿ ಮತ್ತೆ ಸೊನ್ನೆಗೆ ಬರುತ್ತೆ. ಅಂದ್ರೆ **current** ನಿಲ್ಲುತ್ತೆ.
*   **ಹಂತ 5:** **Magnet** ನ **coil** ಒಳಗಡೆಯಿಂದ ಹೊರಗಡೆ ವೇಗವಾಗಿ ಎಳೆಯಿರಿ. ಏನಾಗುತ್ತೆ? **Galvanometer** ಸೂಜಿ ಇನ್ನೊಂದು ಕಡೆಗೆ **deflect** ಆಗುತ್ತೆ. ಅಂದ್ರೆ ಮತ್ತೆ **current** ಉತ್ಪಾದನೆಯಾಗಿದೆ, ಆದರೆ ಹಿಂದಿನದಕ್ಕೆ ವಿರುದ್ಧ ದಿಕ್ಕಿನಲ್ಲಿ.
*   **ಹಂತ 6:** **Magnet** ನ **coil** ನಿಂದ ದೂರ ಇಟ್ಟು ಸುಮ್ಮನೆ ನಿಲ್ಲಿಸಿಬಿಡಿ. ಮತ್ತೆ **current** ಇಲ್ಲ!
**ಮುಖ್ಯ ಅವಲೋಕನ (Key Observation):**
ಮಕ್ಕಳೇ, ಇಲ್ಲಿ ಮುಖ್ಯವಾದ ವಿಷಯ ಏನಂದ್ರೆ, **current** ಉಂಟಾಗೋಕೆ **magnet** ಮತ್ತೆ **coil** ಮಧ್ಯೆ **motion** ಇರಬೇಕು. ಆ **motion*</t>
        </is>
      </c>
      <c r="H194" s="29" t="n"/>
      <c r="I194" s="30" t="n"/>
      <c r="J194" s="29" t="n"/>
      <c r="K194" s="29" t="n"/>
      <c r="L194" s="28" t="n"/>
      <c r="M194" s="1" t="n"/>
      <c r="N194" s="1" t="n"/>
      <c r="O194" s="1" t="n"/>
      <c r="P194" s="1" t="n"/>
      <c r="Q194" s="1" t="n"/>
      <c r="R194" s="1" t="n"/>
      <c r="S194" s="1" t="n"/>
      <c r="T194" s="1" t="n"/>
      <c r="U194" s="1" t="n"/>
      <c r="V194" s="1" t="n"/>
      <c r="W194" s="1" t="n"/>
      <c r="X194" s="1" t="n"/>
      <c r="Y194" s="1" t="n"/>
      <c r="Z194" s="1" t="n"/>
    </row>
    <row r="195" ht="15.75" customHeight="1" s="31">
      <c r="A195" s="1" t="n"/>
      <c r="B195" s="25" t="n">
        <v>192</v>
      </c>
      <c r="C195" s="10" t="inlineStr">
        <is>
          <t>Wave Optics — Young's Double Slit Experiment</t>
        </is>
      </c>
      <c r="D195" s="25" t="inlineStr">
        <is>
          <t>Class 12</t>
        </is>
      </c>
      <c r="E195" s="25" t="inlineStr">
        <is>
          <t>Model C</t>
        </is>
      </c>
      <c r="F195" s="10" t="inlineStr">
        <is>
          <t>V4</t>
        </is>
      </c>
      <c r="G195" s="10" t="inlineStr">
        <is>
          <t xml:space="preserve">ನಮಸ್ಕಾರ ಮಕ್ಕಳೇ!
ನೀವು 'KCET' ಗೆ ತಯಾರಾಗ್ತಿದ್ದೀರಾ ಅಂದ್ರೆ, ವಿಜ್ಞಾನದ ಮುಖ್ಯ ವಿಷಯಗಳನ್ನು ಚೆನ್ನಾಗಿ ಅರ್ಥ ಮಾಡ್ಕೋಬೇಕು. ಅದ್ರಲ್ಲಿ 'Wave Optics' ಅನ್ನೋ ಭಾಗದಲ್ಲಿ ಬರೋ ಒಂದು ಪ್ರಮುಖ ಮತ್ತು ಆಸಕ್ತಿಕರ ಎಕ್ಸ್‌ಪೆರಿಮೆಂಟ್ ಬಗ್ಗೆ ಇವತ್ತು ನಾವು ಸರಳವಾಗಿ ಮಾತಾಡೋಣ – ಅದನ್ನ **Young's Double Slit Experiment (ಯಂಗ್‌ನ ಡಬಲ್ ಸ್ಲಿಟ್ ಪ್ರಯೋಗ)** ಅಂತಾರೆ.
**ಬೆಳಕು ಅಂದ್ರೆ ಏನು ಗೊತ್ತಾ?**
ಬೆಳಕು ಅಂದ್ರೆ ಕಣ (particle) ಅಥ್ವಾ ಅಲೆ (wave) ಅನ್ನೋ ಪ್ರಶ್ನೆಗೆ ವಿಜ್ಞಾನಿಗಳು ತುಂಬ ವರ್ಷಗಳಿಂದ ಉತ್ತರ ಹುಡುಕುತ್ತಿದ್ರು. ಥಾಮಸ್ ಯಂಗ್ ಅನ್ನೋ ವಿಜ್ಞಾನಿ ಈ ಪ್ರಯೋಗ ಮಾಡಿ, **ಬೆಳಕು ಒಂದು ಅಲೆ ತರಹ ವರ್ತಿಸುತ್ತೆ** ಅಂತ ತೋರಿಸಿದ್ರು!
---
**Young's Double Slit Experiment ಅಂದ್ರೆ ಏನು?**
ಇದರ ಮುಖ್ಯ ಉದ್ದೇಶ: **ಬೆಳಕು ಅಲೆಗಳ ತರಹ ವರ್ತಿಸುತ್ತೆ ಅಂತ ಸಾಬೀತು ಮಾಡೋದು.**
**ಇದಕ್ಕೆ ಏನೇನು ಬೇಕು (Setup)?**
1.  **ಲೈಟ್ ಸೋರ್ಸ್ (Light Source):** ಅಂದ್ರೆ ಒಂದೇ ಬಣ್ಣದ ಬೆಳಕು ಬರೋ ಜಾಗ (monochromatic light). ಸಾಮಾನ್ಯವಾಗಿ ಲ್ಯಾಬ್‌ನಲ್ಲಿ ಲೇಸರ್ ಲೈಟ್ ಉಪಯೋಗಿಸುತ್ತಾರೆ.
2.  **ಡಬಲ್ ಸ್ಲಿಟ್ (Double Slit):** ಇದು ಈ ಪ್ರಯೋಗದ ಮುಖ್ಯ ಭಾಗ. ಒಂದು ಕಪ್ಪು ಕಾರ್ಡ್‌ಬೋರ್ಡ್ ಅಥವಾ ಪೇಪರ್‌ನಲ್ಲಿ ತುಂಬ ಹತ್ತಿರದಲ್ಲಿ ಎರಡು ಸಣ್ಣ, ಉದ್ದನೆಯ ರಂಧ್ರಗಳನ್ನು (holes) ಮಾಡಿರುತ್ತಾರೆ. ಈ ರಂಧ್ರಗಳನ್ನ 'slits' ಅಂತ ಕರೀತಾರೆ.
3.  **ಸ್ಕ್ರೀನ್ (Screen):** ಅಂದ್ರೆ ಒಂದು ಗೋಡೆ ತರಹ, ಅಲ್ಲಿ ಬೆಳಕು ಬಿದ್ದು ನಮಗೆ ಪ್ರಯೋಗದ ಫಲಿತಾಂಶ ಕಾಣಿಸುತ್ತೆ.
**ಪ್ರಯೋಗ ಹೇಗೆ ನಡೆಯುತ್ತೆ (How it Works)?**
1.  ಮೊದಲು ಲೈಟ್ ಸೋರ್ಸ್‌ನಿಂದ ಒಂದೇ ಬಣ್ಣದ ಬೆಳಕು ಹೊರಡುತ್ತೆ.
2.  ಈ ಬೆಳಕು ಆ ಎರಡು 'slits' ಗಳ ಕಡೆ ಹೋಗುತ್ತೆ.
3.  ಆಸಕ್ತಿಕರ ವಿಷಯ ಅಂದ್ರೆ, ಆ ಪ್ರತಿ 'slit' ನಿಂದನೂ ಹೊಸದಾಗಿ ಬೆಳಕಿನ ಅಲೆಗಳು (light waves) ಹೊರಡೋ ತರಹ ಆಗುತ್ತೆ. ಅಂದ್ರೆ, ಎರಡು 'slits' ಗಳು ಎರಡು ಬೇರೆ ಬೇರೆ ಲೈಟ್ ಸೋರ್ಸ್ ಗಳ ತರಹ ವರ್ತಿಸುತ್ತವೆ.
4.  ಈ ಎರಡು 'slits' ಗಳಿಂದ ಬಂದ ಅಲೆಗಳು ಮುಂದೆ ಹೋಗಿ ಪರಸ್ಪರ ಒಂದಕ್ಕೊಂದು ಸೇರಿಕೊಳ್ಳುತ್ತವೆ (overlap). ಈ ರೀತಿ ಅಲೆಗಳು ಒಂದಕ್ಕೊಂದು ಸೇರಿಕೊಳ್ಳೋದನ್ನ **'Interference' (ಇಂಟರ್‌ಫೆರೆನ್ಸ್)** ಅಂತಾರೆ.
**ಈ 'Interference' ಹೇಗೆ ನಡೆಯುತ್ತೆ?**
'Interference' ಎರಡು ತರಹ ಆಗುತ್ತೆ:
*   **1. Constructive Interference (ಕಟ್ಟಡ ಇಂಟರ್‌ಫೆರೆನ್ಸ್):**
    *   ಎರಡು ಅಲೆಗಳು ಒಂದೇ ತರಹ (ಅಂದ್ರೆ ಅಲೆಯ ಮೇಲ್ಭಾಗ ಇನ್ನೊಂದು ಅಲೆಯ ಮೇಲ್ಭಾಗದ ಜೊತೆ, ಅಲೆಯ ತಳಭಾಗ ಇನ್ನೊಂದು ಅಲೆಯ ತಳಭಾಗದ ಜೊತೆ) ಸೇರಿಕೊಂಡಾಗ, ಅವುಗಳ ಶಕ್ತಿ ಜಾಸ್ತಿಯಾಗುತ್ತೆ.
    *   ಅಲ್ಲಿ ಜಾಸ್ತಿ ಬೆಳಕು ಕಾಣುತ್ತೆ – ಅಂದ್ರೆ **'Bright Fringe' (ಬೆಳಕಿನ </t>
        </is>
      </c>
      <c r="H195" s="29" t="n"/>
      <c r="I195" s="30" t="n"/>
      <c r="J195" s="29" t="n"/>
      <c r="K195" s="29" t="n"/>
      <c r="L195" s="28" t="n"/>
      <c r="M195" s="1" t="n"/>
      <c r="N195" s="1" t="n"/>
      <c r="O195" s="1" t="n"/>
      <c r="P195" s="1" t="n"/>
      <c r="Q195" s="1" t="n"/>
      <c r="R195" s="1" t="n"/>
      <c r="S195" s="1" t="n"/>
      <c r="T195" s="1" t="n"/>
      <c r="U195" s="1" t="n"/>
      <c r="V195" s="1" t="n"/>
      <c r="W195" s="1" t="n"/>
      <c r="X195" s="1" t="n"/>
      <c r="Y195" s="1" t="n"/>
      <c r="Z195" s="1" t="n"/>
    </row>
    <row r="196" ht="15.75" customHeight="1" s="31">
      <c r="A196" s="1" t="n"/>
      <c r="B196" s="25" t="n">
        <v>193</v>
      </c>
      <c r="C196" s="10" t="inlineStr">
        <is>
          <t>Current Electricity — Ohm's Law and Resistivity</t>
        </is>
      </c>
      <c r="D196" s="25" t="inlineStr">
        <is>
          <t>Class 12</t>
        </is>
      </c>
      <c r="E196" s="25" t="inlineStr">
        <is>
          <t>Model A</t>
        </is>
      </c>
      <c r="F196" s="10" t="inlineStr">
        <is>
          <t>V7</t>
        </is>
      </c>
      <c r="G196" s="10" t="inlineStr">
        <is>
          <t>Ohm's Law is a fundamental principle in electrical engineering and physics that describes the relationship between voltage, current, and resistance in an electrical circuit. It is usually expressed by the equation:
\[ V = I \times R \]
where:
- \( V \) is the voltage across the conductor, measured in volts (V).
- \( I \) is the current flowing through the conductor, measured in amperes (A).
- \( R \) is the resistance of the conductor, measured in ohms (Ω).
### Key Concepts:
1. **Voltage (V):**
   - Voltage is the electrical potential difference between two points in a circuit. It can be thought of as the "pressure" that pushes electric charges through a conductor. 
   - Higher voltage indicates a greater potential to do work or push more current through a circuit.
2. **Current (I):**
   - Current is the rate at which electric charge flows past a point in a circuit. It is essentially the movement of electrons through a conductor.
   - Current is measured in amperes, which represents the flow of one coulomb of electric charge per second.
3. **Resistance (R):**
   - Resistance is a measure of how much a material opposes the flow of electric current. 
   - It depends on material properties, cross-sectional area, length of the conductor, and temperature. Conductors have low resistance, while insulators have high resistance.
### Relationship Between Voltage, Current, and Resistance:
- **Direct Proportionality to Voltage:** Given constant resistance, the current through a conductor is directly proportional to the voltage across it. This means that if the voltage increases, the current increases, provided that the resistance remains unchanged.
- **Inversely Proportional to Resistance:** Given a constant voltage, the current through a conductor is inversely proportional to the resistance. This implies that increasing resistance results in a decrease in current flow, assuming that voltage is constant.
### Application and Importance:
- **Circuit Design:** Ohm's Law</t>
        </is>
      </c>
      <c r="H196" s="29" t="n"/>
      <c r="I196" s="30" t="n"/>
      <c r="J196" s="29" t="n"/>
      <c r="K196" s="29" t="n"/>
      <c r="L196" s="28" t="n"/>
      <c r="M196" s="1" t="n"/>
      <c r="N196" s="1" t="n"/>
      <c r="O196" s="1" t="n"/>
      <c r="P196" s="1" t="n"/>
      <c r="Q196" s="1" t="n"/>
      <c r="R196" s="1" t="n"/>
      <c r="S196" s="1" t="n"/>
      <c r="T196" s="1" t="n"/>
      <c r="U196" s="1" t="n"/>
      <c r="V196" s="1" t="n"/>
      <c r="W196" s="1" t="n"/>
      <c r="X196" s="1" t="n"/>
      <c r="Y196" s="1" t="n"/>
      <c r="Z196" s="1" t="n"/>
    </row>
    <row r="197" ht="15.75" customHeight="1" s="31">
      <c r="A197" s="1" t="n"/>
      <c r="B197" s="25" t="n">
        <v>194</v>
      </c>
      <c r="C197" s="10" t="inlineStr">
        <is>
          <t>Current Electricity — Ohm's Law and Resistivity</t>
        </is>
      </c>
      <c r="D197" s="25" t="inlineStr">
        <is>
          <t>Class 12</t>
        </is>
      </c>
      <c r="E197" s="25" t="inlineStr">
        <is>
          <t>Model B</t>
        </is>
      </c>
      <c r="F197" s="10" t="inlineStr">
        <is>
          <t>V3</t>
        </is>
      </c>
      <c r="G197" s="10" t="inlineStr">
        <is>
          <t># ವಿದ್ಯುತ್ ಪ್ರವಾಹ — Ohm's Law ಮತ್ತು Resistivity
### (ಒಬ್ಬ Karnataka ಶಿಕ್ಷಕರು ತರಗತಿಯಲ್ಲಿ ಹೇಗೆ ಹೇಳುತ್ತಾರೋ ಹಾಗೆ)
---
## ಮೊದಲು Basic ಅರ್ಥ ಮಾಡಿಕೊಳ್ಳೋಣ
ನೋಡಿ ಮಕ್ಕಳೇ —
ನೀರು ಪೈಪ್‌ನಲ್ಲಿ ಹರಿಯುತ್ತದೆ ಅಲ್ಲವಾ? ಅದೇ ರೀತಿ **electrons** ಒಂದು wire ನಲ್ಲಿ ಹರಿಯುತ್ತವೆ. ಈ electrons ನ flow ಅನ್ನೇ ನಾವು **Current** ಅಂತ ಕರೆಯುತ್ತೇವೆ.
ನೀರು ಹರಿಯಬೇಕಾದರೆ ಏನು ಬೇಕು? **Pressure** ಬೇಕು, ತಾನೇ?
Current ಹರಿಯಬೇಕಾದರೆ **Voltage** ಬೇಕು — ಇದನ್ನ</t>
        </is>
      </c>
      <c r="H197" s="29" t="n"/>
      <c r="I197" s="30" t="n"/>
      <c r="J197" s="29" t="n"/>
      <c r="K197" s="29" t="n"/>
      <c r="L197" s="28" t="n"/>
      <c r="M197" s="1" t="n"/>
      <c r="N197" s="1" t="n"/>
      <c r="O197" s="1" t="n"/>
      <c r="P197" s="1" t="n"/>
      <c r="Q197" s="1" t="n"/>
      <c r="R197" s="1" t="n"/>
      <c r="S197" s="1" t="n"/>
      <c r="T197" s="1" t="n"/>
      <c r="U197" s="1" t="n"/>
      <c r="V197" s="1" t="n"/>
      <c r="W197" s="1" t="n"/>
      <c r="X197" s="1" t="n"/>
      <c r="Y197" s="1" t="n"/>
      <c r="Z197" s="1" t="n"/>
    </row>
    <row r="198" ht="15.75" customHeight="1" s="31">
      <c r="A198" s="1" t="n"/>
      <c r="B198" s="25" t="n">
        <v>195</v>
      </c>
      <c r="C198" s="10" t="inlineStr">
        <is>
          <t>Ray Optics — Snell's Law and Total Internal Reflection</t>
        </is>
      </c>
      <c r="D198" s="25" t="inlineStr">
        <is>
          <t>Class 12</t>
        </is>
      </c>
      <c r="E198" s="25" t="inlineStr">
        <is>
          <t>Model A</t>
        </is>
      </c>
      <c r="F198" s="10" t="inlineStr">
        <is>
          <t>V5</t>
        </is>
      </c>
      <c r="G198" s="10" t="inlineStr">
        <is>
          <t>ಹೇ ಮಕ್ಕಳೇ, ಇವತ್ತು ನಾವು Ray Optics ಅಂದ್ರೆ ಬೆಳಕಿನ ಕಿರಣಗಳ ಬಗ್ಗೆ ತಿಳುಗೊಳ್ಳೋಣ‌. ಬೇಸಿಕ್ ಆಗಿ, ದೃಶ್ಯವಿಜ್ಞಾನದಲ್ಲಿ ಬೆಳಕಿನ ಕಿರಣಗಳ ಹೊಡೆಯುವ ವಿಧಾನ, ತಿರುಗುವಿಕೆ, ಹಾಗೂ ಬದಲಾವಣೆಯನ್ನು ನಾವು ಓದೋದು Ray Optics ನಲ್ಲಿ.
ಮೊದಲಿಗೆ ನಾವು Snell's Law ಅಂದ್ರೆ ಏನು ಅನ್ನೋದು ತಿಳ್ಕೊಳ್ಳೋಣ‌. ಇದು ಇರುವುದು ಎರಡು ಮಾಧ್ಯಮಗಳಲ್ಲಿ ಬೆಳಕು ಹೋದಾಗ ಎನಾಗತ್ತೆ ಅನ್ನೋದು ಹೇಳುತ್ತೆ. ಉದಾಹರಣೆಗೆ, ಒಂದು ಗಾಜು ತಮ್ಬೆ (medium) ನಿಂದ ಮತ್ತೊಂದು ಗಾಳಿ ತಮ್ಬೆಯೊಳಗೆ ಬೆಳಕು ಹೋಗ್ತಾ ಇರುತ್ತದೆ. ಈ ಸಂದರ್ಭದಲ್ಲಿ ಬೆಳಕುನು ವ್ಯತ್ಯಯವಾಗೋದು ಇದೆ. Snell's Law ಪ್ರಕಾರ, ಇದು ನಮಗೆ ಹೇಳುವುದು "ಸಿನಾ ನದ್ನು ಪಕ್ಷಾಧಾರ" ಪದ್ಧತಿ ಅಂದರೆ sin(i)/sin(r) = n2/n1, ಇಲ್ಲಿ i ಅಂದ್ರೆ incident angle (ಅಮಿತೆಯ ಕೋನ) ಮತ್ತು r ಅಂದ್ರೆ refracted angle (ಪರಾವರ್ತಿತ ಕೋನ). n1 ಮತ್ತು n2 ಅನ್ನೋದು ಮೊದಲ ಮತ್ತು ಎರಡನೇ ಮಾಧ್ಯಮಗಳ refractive index.
ಈಗ Total Internal Reflection ನೋಡೋಣ‌. ಇದು ಆಗೋದು ಒಂದು ತಮ್ಬೆ ಇಂದ ಅದಕ್ಕಿಂತ ಕಡಿಮೆ_density ಗಲೊಟ್ಟ ಮಾಧ್ಯಮಕ್ಕೆ ಬೆಳಕು ಹೊರಹೊಮ್ಮುವಾಗ. ಈ ವೇಳೆ ಬೆಳಕು ಹೋದೆ ಉಳಿದಂತೆ ಅಲ್ಲದೇ ಮರಳೋದು. ಉದಾಹರಣೆಗೆ, ನೀರು ಮತ್ತು ಗಾಳಿ ತಮ್ಬೆ. ಈ ಸಂದರ್ಭ, ತನ್ಮೂಲಕ ತಿರುಗುವ ಯಾವುದೇ ಕಿರಣ ತನ್ನ ಕೋನ critical angle (ಮಿತಕೋನ) ದಾಟಿದ್ರೆ, ಬೆಳಕು ತಿರುಗಿ ಹಿಂದಿರೋಗುತ್ತದೆ, ಇದನ್ನೇ Total Internal Reflection ಅಷ್ಟುತೇವೆ.
ನೀವೇನು ತುಂಬಾ ದಿನಾ ಕಿಟ್ಟಿಯಾದ ಪನಿಯ ಜಲ ಕೊಳವಿಗೆ ಒಳಗೆ ನೋಡಿದ್ರೆ, ನೀವು ಕೆಲವು ಸಾರಿ ಬೆಳಕು ಬಂದನ್ನು, ಅದರ ಹಿಂದೆ ಹೋಗುವಲ್ಲಿ ಪರಾವೃತ್ತನಕ್ಕಿಂತಲೂ ಹೆಚ್ಚುಒಂದೇ ದಾರಿಗೆ ಕಿರಣಗಳು ತಿರುಗುವುದು ಕಂಡಿರಬಹುದು. ಇದೇ Total Internal Reflection. 
ಅರ್ಧಾಮದು, ಮಕ್ಕಳೇ? ಅನ್ಯ ಪ್ರಶ್ನೆ ಇಲ್ದ್ರೆ, ಯುಕ್ತೋಪಾದಾನಗಳ ಮೇಲೆ ತಲೆ ಹಾಕ</t>
        </is>
      </c>
      <c r="H198" s="29" t="n"/>
      <c r="I198" s="30" t="n"/>
      <c r="J198" s="29" t="n"/>
      <c r="K198" s="29" t="n"/>
      <c r="L198" s="28" t="n"/>
      <c r="M198" s="1" t="n"/>
      <c r="N198" s="1" t="n"/>
      <c r="O198" s="1" t="n"/>
      <c r="P198" s="1" t="n"/>
      <c r="Q198" s="1" t="n"/>
      <c r="R198" s="1" t="n"/>
      <c r="S198" s="1" t="n"/>
      <c r="T198" s="1" t="n"/>
      <c r="U198" s="1" t="n"/>
      <c r="V198" s="1" t="n"/>
      <c r="W198" s="1" t="n"/>
      <c r="X198" s="1" t="n"/>
      <c r="Y198" s="1" t="n"/>
      <c r="Z198" s="1" t="n"/>
    </row>
    <row r="199" ht="15.75" customHeight="1" s="31">
      <c r="A199" s="1" t="n"/>
      <c r="B199" s="25" t="n">
        <v>196</v>
      </c>
      <c r="C199" s="10" t="inlineStr">
        <is>
          <t>Current Electricity — Ohm's Law and Resistivity</t>
        </is>
      </c>
      <c r="D199" s="25" t="inlineStr">
        <is>
          <t>Class 12</t>
        </is>
      </c>
      <c r="E199" s="25" t="inlineStr">
        <is>
          <t>Model B</t>
        </is>
      </c>
      <c r="F199" s="10" t="inlineStr">
        <is>
          <t>V1</t>
        </is>
      </c>
      <c r="G199" s="10" t="inlineStr">
        <is>
          <t># ವಿದ್ಯುತ್ ಪ್ರವಾಹ — ಓಮ್‌ನ ನಿಯಮ ಮತ್ತು ವಿದ್ಯುತ್ ರೋಧಕತೆ
---
## ⚡ ವಿದ್ಯುತ್ ಪ್ರವಾಹ (Electric Current)
### ವ್ಯಾಖ್ಯೆ:
ಒಂದು ವಾಹಕದ ಅಡ್ಡಛೇದದ ಮೂಲಕ ಪ್ರತಿ ಸೆಕೆಂಡಿಗೆ ಹರಿಯುವ **ವಿದ್ಯುದಾವೇಶದ ಪ್ರಮಾಣವನ್ನು** ವಿದ್ಯುತ್ ಪ್ರವಾಹ ಎನ್ನುತ್ತಾರೆ.
$$I = \frac{Q}{t}$$
- **I** = ವಿದ್ಯುತ್ ಪ್ರವಾಹ (Ampere - A)
- **Q** = ಆವೇಶ (Coulomb - C)
- **t** = ಸಮಯ (Seconds - s)
---
## 🔬 ಓಮ್‌ನ ನಿಯಮ (Ohm's Law)
### ಹೇಳಿಕೆ:
&gt; ಉಷ್ಣತೆ ಮತ</t>
        </is>
      </c>
      <c r="H199" s="29" t="n"/>
      <c r="I199" s="30" t="n"/>
      <c r="J199" s="29" t="n"/>
      <c r="K199" s="29" t="n"/>
      <c r="L199" s="28" t="n"/>
      <c r="M199" s="1" t="n"/>
      <c r="N199" s="1" t="n"/>
      <c r="O199" s="1" t="n"/>
      <c r="P199" s="1" t="n"/>
      <c r="Q199" s="1" t="n"/>
      <c r="R199" s="1" t="n"/>
      <c r="S199" s="1" t="n"/>
      <c r="T199" s="1" t="n"/>
      <c r="U199" s="1" t="n"/>
      <c r="V199" s="1" t="n"/>
      <c r="W199" s="1" t="n"/>
      <c r="X199" s="1" t="n"/>
      <c r="Y199" s="1" t="n"/>
      <c r="Z199" s="1" t="n"/>
    </row>
    <row r="200" ht="15.75" customHeight="1" s="31">
      <c r="A200" s="1" t="n"/>
      <c r="B200" s="25" t="n">
        <v>197</v>
      </c>
      <c r="C200" s="10" t="inlineStr">
        <is>
          <t>Electromagnetic Induction — Faraday's Laws</t>
        </is>
      </c>
      <c r="D200" s="25" t="inlineStr">
        <is>
          <t>Class 12</t>
        </is>
      </c>
      <c r="E200" s="25" t="inlineStr">
        <is>
          <t>Model C</t>
        </is>
      </c>
      <c r="F200" s="10" t="inlineStr">
        <is>
          <t>V6</t>
        </is>
      </c>
      <c r="G200" s="10" t="inlineStr">
        <is>
          <t>Imagine you want to make electricity. This is how you can do it without batteries.
**Electromagnetic Induction** is just a fancy name for **making electricity using magnets.**
Here is the simple idea:
1.  **You need a magnet and a wire.**
2.  The wire is often in a **coil** (like a spring).
3.  **You must move one of them.**
    *   You can move the magnet near the wire.
    *   Or, you can move the wire near the magnet.
**What happens?**
*   When you move the magnet and the wire, **electricity starts to flow in the wire!**
*   If you keep them still, no electricity flows.
*   It is the **moving** (the "change") that makes the electricity.
**How much electricity do you get?** (Faraday's Laws tell us this)
*   **Move them faster:** You will get **more** electricity.
*   **Use a stronger magnet:** You will get **more** electricity.
*   **Use a wire with many turns (a big coil):** You will get **more** electricity.
So, it's all about **moving magnets near wires to make electricity.**
---
**Example:**
Think of a **power generator**. It makes electricity for your home.
Inside it, big magnets **spin** near big coils of wire.
This **movement** (the spinning) makes the electricity that we use every day.</t>
        </is>
      </c>
      <c r="H200" s="29" t="n"/>
      <c r="I200" s="30" t="n"/>
      <c r="J200" s="29" t="n"/>
      <c r="K200" s="29" t="n"/>
      <c r="L200" s="28" t="n"/>
      <c r="M200" s="1" t="n"/>
      <c r="N200" s="1" t="n"/>
      <c r="O200" s="1" t="n"/>
      <c r="P200" s="1" t="n"/>
      <c r="Q200" s="1" t="n"/>
      <c r="R200" s="1" t="n"/>
      <c r="S200" s="1" t="n"/>
      <c r="T200" s="1" t="n"/>
      <c r="U200" s="1" t="n"/>
      <c r="V200" s="1" t="n"/>
      <c r="W200" s="1" t="n"/>
      <c r="X200" s="1" t="n"/>
      <c r="Y200" s="1" t="n"/>
      <c r="Z200" s="1" t="n"/>
    </row>
    <row r="201" ht="15.75" customHeight="1" s="31">
      <c r="A201" s="1" t="n"/>
      <c r="B201" s="25" t="n">
        <v>198</v>
      </c>
      <c r="C201" s="10" t="inlineStr">
        <is>
          <t>Work Energy and Power — Conservation of Energy</t>
        </is>
      </c>
      <c r="D201" s="25" t="inlineStr">
        <is>
          <t>Class 11</t>
        </is>
      </c>
      <c r="E201" s="25" t="inlineStr">
        <is>
          <t>Model C</t>
        </is>
      </c>
      <c r="F201" s="10" t="inlineStr">
        <is>
          <t>V6</t>
        </is>
      </c>
      <c r="G201" s="10" t="inlineStr">
        <is>
          <t xml:space="preserve">Okay, let's learn about Work, Energy, and Power. And how energy never gets lost.
---
**1. Energy**
*   Energy is what helps you do things.
*   You need energy to walk.
*   You need energy to lift a bag.
*   You get energy from food.
*   A car needs energy (petrol) to move.
*   Things that move have energy.
*   Things that are high up also have stored energy.
---
**2. Work**
*   Work means you push something. Or you pull something.
*   You make it move. This is work.
*   When you lift a bucket of water, you do work.
*   You use your energy to do work.
*   If you push a wall, but the wall does not move, you did NO work. You just got tired.
*   For work to happen, something must move.
---
**3. Power**
*   Power is about how fast you do work.
*   Imagine two people lifting a heavy box.
*   Person A lifts the box in 1 minute.
*   Person B lifts the same box in 5 minutes.
*   Person A has more power. Because Person A did the work faster.
*   Power tells us how quickly energy is used.
---
**4. Conservation of Energy (Energy Never Dies)**
*   This is a very important rule.
*   Energy never goes away. It never comes from nowhere.
*   Energy only changes from one kind to another kind.
*   The total energy stays the same. Always.
*   It just changes its form. Like water can become ice or steam, but it is still water.
---
**Example: A Ball Falling**
*   Imagine you hold a ball high up in your hand.
*   The ball has stored energy because it is high. (We call this potential energy, but just "stored energy" is fine).
*   Now, you drop the ball.
*   As the ball falls, its stored energy becomes movement energy. (We call this kinetic energy, but just "movement energy" is fine).
*   The ball moves faster and faster.
*   When it hits the ground, the movement energy changes to sound energy (you hear it) and heat energy (a tiny bit).
*   The total amount of energy was always the same.
*   It just changed from stored energy, to movement energy, to sound and heat energy.
*  </t>
        </is>
      </c>
      <c r="H201" s="29" t="n"/>
      <c r="I201" s="30" t="n"/>
      <c r="J201" s="29" t="n"/>
      <c r="K201" s="29" t="n"/>
      <c r="L201" s="28" t="n"/>
      <c r="M201" s="1" t="n"/>
      <c r="N201" s="1" t="n"/>
      <c r="O201" s="1" t="n"/>
      <c r="P201" s="1" t="n"/>
      <c r="Q201" s="1" t="n"/>
      <c r="R201" s="1" t="n"/>
      <c r="S201" s="1" t="n"/>
      <c r="T201" s="1" t="n"/>
      <c r="U201" s="1" t="n"/>
      <c r="V201" s="1" t="n"/>
      <c r="W201" s="1" t="n"/>
      <c r="X201" s="1" t="n"/>
      <c r="Y201" s="1" t="n"/>
      <c r="Z201" s="1" t="n"/>
    </row>
    <row r="202" ht="15.75" customHeight="1" s="31">
      <c r="A202" s="1" t="n"/>
      <c r="B202" s="25" t="n">
        <v>199</v>
      </c>
      <c r="C202" s="10" t="inlineStr">
        <is>
          <t>Electromagnetic Induction — Faraday's Laws</t>
        </is>
      </c>
      <c r="D202" s="25" t="inlineStr">
        <is>
          <t>Class 12</t>
        </is>
      </c>
      <c r="E202" s="25" t="inlineStr">
        <is>
          <t>Model C</t>
        </is>
      </c>
      <c r="F202" s="10" t="inlineStr">
        <is>
          <t>V7</t>
        </is>
      </c>
      <c r="G202" s="10" t="inlineStr">
        <is>
          <t>Faraday's Law of Induction is a fundamental principle in electromagnetism that describes a fascinating relationship between magnetic fields and electric currents.
In simple terms, it states:
**A changing magnetic field (or, more precisely, a changing magnetic flux) through a conductor will induce an electric current in that conductor.**
Let's break down "what happens" step-by-step:
### Key Concepts:
1.  **Magnetic Field:** This is the invisible area of influence around a magnet or a moving electric charge. We often visualize it with magnetic field lines.
2.  **Magnetic Flux (Crucial!):** This isn't just the magnetic field itself, but rather a measure of *how much* magnetic field passes *through a given area*. Think of it like the amount of rain falling through a window – it depends on the intensity of the rain (field strength) AND the size/orientation of the window (area).
3.  **Electric Current:** The flow of electric charge (electrons) through a conductor.
4.  **Induced EMF (Electromotive Force):** This is essentially a "voltage" or "electrical pressure" that is generated. If there's a closed circuit, this EMF will drive an induced current.
### What Happens (The Process):
1.  **You need a Conductor:** Imagine a coil of wire or a simple loop of wire.
2.  **You need a Magnetic Field:** This could be from a permanent magnet or an electromagnet.
3.  **The Critical Ingredient: CHANGE in Magnetic Flux:**
    This is the absolute key. If the magnetic flux through the coil of wire is *changing*, then something will happen. How can the flux change?
    *   **Moving a Magnet:** If you move a magnet closer to or further away from the coil, the number of magnetic field lines passing through the coil changes.
    *   **Moving the Coil:** If you move the coil into or out of a magnetic field, the amount of field lines passing through it changes.
    *   **Changing the Field Strength:** If you have an electromagnet, turning its current on or off, or increasing/decreasing i</t>
        </is>
      </c>
      <c r="H202" s="29" t="n"/>
      <c r="I202" s="30" t="n"/>
      <c r="J202" s="29" t="n"/>
      <c r="K202" s="29" t="n"/>
      <c r="L202" s="28" t="n"/>
      <c r="M202" s="1" t="n"/>
      <c r="N202" s="1" t="n"/>
      <c r="O202" s="1" t="n"/>
      <c r="P202" s="1" t="n"/>
      <c r="Q202" s="1" t="n"/>
      <c r="R202" s="1" t="n"/>
      <c r="S202" s="1" t="n"/>
      <c r="T202" s="1" t="n"/>
      <c r="U202" s="1" t="n"/>
      <c r="V202" s="1" t="n"/>
      <c r="W202" s="1" t="n"/>
      <c r="X202" s="1" t="n"/>
      <c r="Y202" s="1" t="n"/>
      <c r="Z202" s="1" t="n"/>
    </row>
    <row r="203" ht="15.75" customHeight="1" s="31">
      <c r="A203" s="1" t="n"/>
      <c r="B203" s="25" t="n">
        <v>200</v>
      </c>
      <c r="C203" s="10" t="inlineStr">
        <is>
          <t>Current Electricity — Ohm's Law and Resistivity</t>
        </is>
      </c>
      <c r="D203" s="25" t="inlineStr">
        <is>
          <t>Class 12</t>
        </is>
      </c>
      <c r="E203" s="25" t="inlineStr">
        <is>
          <t>Model C</t>
        </is>
      </c>
      <c r="F203" s="10" t="inlineStr">
        <is>
          <t>V5</t>
        </is>
      </c>
      <c r="G203" s="10" t="inlineStr">
        <is>
          <t>ನಮಸ್ಕಾರ ಮಕ್ಕಳಾ!
ಇವತ್ತು ನಾವು KCET ಪರೀಕ್ಷೆಗೆ ತುಂಬಾ ಮುಖ್ಯವಾದ ಒಂದು ವಿಷಯದ ಬಗ್ಗೆ ಮಾತಾಡೋಣ – ಅದು 'Current Electricity' ಅಂದ್ರೆ ಏನು, ಅದರಲ್ಲಿ 'Ohm's Law' ಮತ್ತು 'Resistivity' ಅಂದ್ರೆ ಏನು ಅಂತ. ಇದನ್ನ ನಾವು ನಮ್ಮ ದಿನನಿತ್ಯದ ಜೀವನಕ್ಕೆ ಹೋಲಿಸಿ, ಸರಳವಾಗಿ ಅರ್ಥ ಮಾಡಿಕೊಳ್ಳೋಣ.
**Current Electricity ಅಂದ್ರೆ ಏನು?**
ನೋಡಿ, ಕರೆಂಟ್ ಇಲ್ಲದೆ ನಮ್ಮ ದಿನಚರಿ ಹೇಗಾಗುತ್ತೆ? ಲೈಟ್ ಇಲ್ಲ, ಫ್ಯಾನ್ ಇಲ್ಲ, ಮೊಬೈಲ್ ಚಾರ್ಜ್ ಮಾಡೋಕಾಗಲ್ಲ, ಟಿವಿ ನೋಡೋಕಾಗಲ್ಲ. ಅಂದ್ರೆ ಕರೆಂಟ್ ಅನ್ನೋದು ನಮ್ಮ ಜೀವನದಲ್ಲಿ ಎಷ್ಟೊಂದು ಮುಖ್ಯ ಅನ್ನೋದು ಗೊತ್ತಾಗುತ್ತೆ.
ಸರಿ, ಹಾಗಾದ್ರೆ ಈ 'Current Electricity' ಅಂದ್ರೆ ಏನು? ತುಂಬಾ ಸರಳವಾಗಿ ಹೇಳೋದಾದ್ರೆ, ಇದು 'flow of electric charge'. ಅಂದ್ರೆ, ಒಂದು ತಂತಿಯಲ್ಲಿ (wire) ಎಲೆಕ್ಟ್ರಾನ್‌ಗಳು (electrons) ಒಂದೇ ದಿಕ್ಕಿನಲ್ಲಿ ಹರಿದಾಗ, ಅದನ್ನೇ ನಾವು 'electric current' ಅಂತ ಕರೀತೀವಿ.
*   ಈ 'charge' ಹರಿಯುವಿಕೆಯ rate ಅನ್ನ **'Current' (I)** ಅಂತ ಹೇಳ್ತೀವಿ. ಇದನ್ನ Amperes (A) ನಲ್ಲಿ ಅಳೆಯಲಾಗುತ್ತೆ.
*   ಈ ಚಾರ್ಜ್ ಹರಿಯೋಕೆ ಒಂದು 'force' ಬೇಕು ಅಲ್ವಾ? ಅದನ್ನ ನಾವು **'Potential Difference' (V)** ಅಂತ ಕರೀತೀವಿ. ಇದನ್ನ Volts (V) ನಲ್ಲಿ ಅಳೆಯಲಾಗುತ್ತೆ. ಇದನ್ನ ನೀವು ನೀರು ಹರಿಯೋಕೆ ಒಂದು ಪೈಪ್‌ನ ಎರಡು ಕಡೆ ಇರುವ ಒತ್ತಡದ ವ್ಯತ್ಯಾಸಕ್ಕೆ ಹೋಲಿಸಬಹುದು. ಒತ್ತಡ ಜಾಸ್ತಿ ಇದ್ರೆ, ನೀರು ವೇಗವಾಗಿ ಹರಿಯುತ್ತೆ, ಅಲ್ವಾ? ಹಾಗೇ ಇಲ್ಲಿ Potential Difference ಜಾಸ್ತಿ ಇದ್ರೆ, Current ಜಾಸ್ತಿ ಹರಿಯುತ್ತೆ.
*   ಹಾಗೇ, ಈ charge ಹರಿಯೋಕೆ ಕೆಲವು 'ಅಡೆತಡೆಗಳು' (obstacles) ಎದುರಾಗುತ್ತೆ. ಅದನ್ನ **'Resistance' (R)** ಅಂತ ಹೇಳ್ತೀವಿ. ಇದನ್ನ Ohms (Ω) ನಲ್ಲಿ ಅಳೆಯಲಾಗುತ್ತೆ. ಇದು ಪೈಪ್‌ನಲ್ಲಿ ಏನಾದರೂ ಕಸ ಸಿಕ್ಕಿಹಾಕಿಕೊಂಡ್ರೆ ನೀರು ಹರಿಯೋಕೆ ಅಡಚಣೆ ಆಗುತ್ತೆ ಅಲ್ವಾ, ಹಾಗೆ Resistance.
---
**Ohm's Law: V = IR**
ಈಗ ಪ್ರಮುಖವಾದ ವಿಷಯಕ್ಕೆ ಬರೋಣ – **'Ohm's Law'**.
ಒಬ್ಬ ಸೈಂಟಿಸ್ಟ್ 'Georg Simon Ohm' ಅನ್ನೋರು 'Potential Difference' (V), 'Current' (I), ಮತ್ತೆ 'Resistance' (R) ಇವುಗಳ ನಡುವೆ ಒಂದು ಸಂಬಂಧವನ್ನ ಕಂಡುಹಿಡಿದ್ರು.
ಏನದು ಸಂಬಂಧ ಅಂದ್ರೆ:
"**constant temperature** ನಲ್ಲಿ, ಒಂದು 'conductor' ನಲ್ಲಿ ಹರಿಯುವ **'Current' (I)** ಅದು 'conductor' ನ ತುದಿಗಳಲ್ಲಿ ಇರುವ **'Potential Difference' (V)** ಗೆ **'directly proportional'** ಆಗಿರುತ್ತೆ."
ಗಣಿತದ ರೂಪದಲ್ಲಿ ಹೇಳೋದಾದ್ರೆ:
$V \propto I$
ಈ proportionality ಅನ್ನ ಸಮಾನತೆ (equality) ಆಗಿ ಬದಲಾಯಿಸೋಕೆ ನಾವು ಒಂದು 'constant' ಅನ್ನ ಸೇರಿಸ್ತೀವಿ. ಅದೇ **'Resistance' (R)**.
ಆದ್ದರಿ</t>
        </is>
      </c>
      <c r="H203" s="29" t="n"/>
      <c r="I203" s="30" t="n"/>
      <c r="J203" s="29" t="n"/>
      <c r="K203" s="29" t="n"/>
      <c r="L203" s="28" t="n"/>
      <c r="M203" s="1" t="n"/>
      <c r="N203" s="1" t="n"/>
      <c r="O203" s="1" t="n"/>
      <c r="P203" s="1" t="n"/>
      <c r="Q203" s="1" t="n"/>
      <c r="R203" s="1" t="n"/>
      <c r="S203" s="1" t="n"/>
      <c r="T203" s="1" t="n"/>
      <c r="U203" s="1" t="n"/>
      <c r="V203" s="1" t="n"/>
      <c r="W203" s="1" t="n"/>
      <c r="X203" s="1" t="n"/>
      <c r="Y203" s="1" t="n"/>
      <c r="Z203" s="1" t="n"/>
    </row>
    <row r="204" ht="15.75" customHeight="1" s="31">
      <c r="A204" s="1" t="n"/>
      <c r="B204" s="25" t="n">
        <v>201</v>
      </c>
      <c r="C204" s="10" t="inlineStr">
        <is>
          <t>Semiconductor Electronics — p-n Junction Diode</t>
        </is>
      </c>
      <c r="D204" s="25" t="inlineStr">
        <is>
          <t>Class 12</t>
        </is>
      </c>
      <c r="E204" s="25" t="inlineStr">
        <is>
          <t>Model C</t>
        </is>
      </c>
      <c r="F204" s="10" t="inlineStr">
        <is>
          <t>V4</t>
        </is>
      </c>
      <c r="G204" s="10" t="inlineStr">
        <is>
          <t>ನಮಸ್ತೆ ಗೆಳೆಯರೇ! ಇವತ್ತು ನಾವು ಎಲೆಕ್ಟ್ರಾನಿಕ್ಸ್ ಜಗತ್ತಿನ ಒಂದು ಪ್ರಮುಖ ಭಾಗದ ಬಗ್ಗೆ ತಿಳಿಯೋಣ – ಅದುವೇ p-n ಜಂಕ್ಷನ್ ಡಯೋಡ್ (p-n Junction Diode). ಇದು ನಿಮಗೆ KCET ಪರೀಕ್ಷೆಗೆ ತುಂಬಾ ಸಹಾಯ ಆಗುತ್ತೆ.
ಇದನ್ನ ನಾವು ನಮ್ಮ ಹಳ್ಳಿ ಜೀವನಕ್ಕೆ ಹತ್ತಿರವಾದ ಉದಾಹರಣೆಗಳನ್ನು ಕೊಟ್ಟು ಸರಳ ಕನ್ನಡದಲ್ಲಿ ಅರ್ಥಮಾಡಿಕೊಳ್ಳೋಣ.
---
### ಸೆಮಿಕಂಡಕ್ಟರ್ ಎಲೆಕ್ಟ್ರಾನಿಕ್ಸ್ (Semiconductor Electronics): p-n ಜಂಕ್ಷನ್ ಡಯೋಡ್
ಮೊದಲಿಗೆ, **ಸೆಮಿಕಂಡಕ್ಟರ್ (Semiconductor)** ಅಂದ್ರೆ ಏನು ಅಂತ ನೆನಪಿಸಿಕೊಳ್ಳೋಣ. ಇದು ಸಂಪೂರ್ಣವಾಗಿ ವಿದ್ಯುತ್ ಹರಿಯಲು ಬಿಡುವ 'ಕಂಡಕ್ಟರ್' (conductor - ಉದಾ: ತಂತಿ) ಕೂಡ ಅಲ್ಲ, ಸಂಪೂರ್ಣವಾಗಿ ತಡೆಯುವ 'ಇನ್ಸುಲೇಟರ್' (insulator - ಉದಾ: ಮರ, ಪ್ಲಾಸ್ಟಿಕ್) ಕೂಡ ಅಲ್ಲ. ಇವುಗಳ ಮಧ್ಯೆ ಇರುವ ವಸ್ತುಗಳು. ಉದಾಹರಣೆಗೆ, **ಸಿಲಿಕಾನ್ (Silicon)** ಮತ್ತು **ಜರ್ಮೇನಿಯಂ (Germanium)**. ಇವುಗಳನ್ನು ನಾವು ಬೇಕಾದ ಹಾಗೆ ವಿದ್ಯುತ್ ಹರಿಯುವಂತೆ ಅಥವಾ ತಡೆಯುವಂತೆ ಮಾಡಬಹುದು.
**ಡೋಪಿಂಗ್ (Doping) ಅಂದ್ರೆ ಏನು?**
ಈ ಸೆಮಿಕಂಡಕ್ಟರ್‌ಗಳಿಗೆ ನಾವು ಸ್ವಲ್ಪ ಬೇರೆ ವಸ್ತುಗಳನ್ನು ಸೇರಿಸುತ್ತೇವೆ. ಇದನ್ನು 'ಡೋಪಿಂಗ್' ಅಂತಾರೆ. ಹೀಗೆ ಮಾಡಿದಾಗ ಎರಡು ತರಹದ ಸೆಮಿಕಂಡಕ್ಟರ್‌ಗಳು ತಯಾರಾಗುತ್ತವೆ:
1.  **p-type ಸೆಮಿಕಂಡಕ್ಟರ್:**
    *   ಇದರಲ್ಲಿ 'ಎಲೆಕ್ಟ್ರಾನ್' (electron) ಗಳ ಕೊರತೆ ಇರುತ್ತದೆ. ಅಂದರೆ, ಖಾಲಿ ಜಾಗಗಳು ಜಾಸ್ತಿ ಇರುತ್ತವೆ, ಇವುಗಳನ್ನು ನಾವು 'ಹೋಲ್ಸ್' (holes) ಅಂತ ಕರೀತೇವೆ. ಈ ಹೋಲ್ಸ್ ವಿದ್ಯುತ್ ಪ್ರವಾಹವನ್ನು ಸಾಗಿಸಲು ಸಹಾಯ ಮಾಡುತ್ತವೆ. (ಇದನ್ನು ಖಾಲಿ ಕುರ್ಚಿಗಳಿಗೆ ಹೋಲಿಸಬಹುದು – ಅಲ್ಲಿ ಬೇರೆಯವರು ಬಂದು ಕೂರಲು ಜಾಗ ಇದೆ).
2.  **n-type ಸೆಮಿಕಂಡಕ್ಟರ್:**
    *   ಇದರಲ್ಲಿ ಹೆಚ್ಚುವರಿ ಎಲೆಕ್ಟ್ರಾನ್‌ಗಳು ಇರುತ್ತವೆ. ಈ ಹೆಚ್ಚುವರಿ ಎಲೆಕ್ಟ್ರಾನ್‌ಗಳು ವಿದ್ಯುತ್ ಪ್ರವಾಹವನ್ನು ಸಾಗಿಸುತ್ತವೆ. (ಇದನ್ನು ಹೆಚ್ಚುವರಿ ಜನರಿಗೆ ಹೋಲಿಸಬಹುದು – ಅವರು ಚಲಿಸಲು ಸಿದ್ಧರಾಗಿರುತ್ತಾರೆ).
---
### p-n ಜಂಕ್ಷನ್ ಡಯೋಡ್ ಎಂದರೇನು?
ಈಗ, ಒಂದು **p-type ಸೆಮಿಕಂಡಕ್ಟರ್** ಅನ್ನು ಒಂದು **n-type ಸೆಮಿಕಂಡಕ್ಟರ್** ಜೊತೆ ಸೇರಿಸಿದರೆ, ಅಲ್ಲಿ ಒಂದು 'ಜಂಕ್ಷನ್' (Junction) ಅಂದರೆ ಒಂದು ಸೇರುವ ಸ್ಥಳ ಉಂಟಾಗುತ್ತದೆ. ಇದನ್ನೇ ನಾವು **p-n ಜಂಕ್ಷನ್** ಅಂತ ಕರೀತೇವೆ. ಇದುವೇ ಡಯೋಡ್‌ನ ಹೃದಯ ಭಾಗ.
**ಡಿಪ್ಲೀಷನ್ ರೀಜನ್ (Depletion Region):**
ಈ p-n ಜಂಕ್ಷನ್‌ನಲ್ಲಿ, p-side ಇಂದ ಕೆಲವು ಹೋಲ್ಸ್ ಮತ್ತು n-side ಇಂದ ಕೆಲವು ಎಲೆಕ್ಟ್ರಾನ್‌ಗಳು ಜಂಕ್ಷನ್ ಹತ್ತಿರ ಬಂದು ಪರಸ್ಪರ ಸೇರಿಕೊಂಡು 'ನ್ಯೂಟ್ರಲ್' (neutral) ಆಗಿಬಿಡುತ್ತವೆ. ಆಗ, ಆ ಜಂಕ್ಷನ್ ಸುತ್ತ ಒಂದು ಚಿಕ್ಕ ಜಾಗದಲ್ಲಿ ಯಾವುದೇ ಫ್ರೀ ಎಲೆಕ್ಟ್ರಾನ್‌ಗಳು ಅಥವಾ ಹೋಲ್ಸ್ ಇರುವುದಿಲ್ಲ. ಈ ಖಾಲಿ ಜಾಗಕ್ಕ</t>
        </is>
      </c>
      <c r="H204" s="29" t="n"/>
      <c r="I204" s="30" t="n"/>
      <c r="J204" s="29" t="n"/>
      <c r="K204" s="29" t="n"/>
      <c r="L204" s="28" t="n"/>
      <c r="M204" s="1" t="n"/>
      <c r="N204" s="1" t="n"/>
      <c r="O204" s="1" t="n"/>
      <c r="P204" s="1" t="n"/>
      <c r="Q204" s="1" t="n"/>
      <c r="R204" s="1" t="n"/>
      <c r="S204" s="1" t="n"/>
      <c r="T204" s="1" t="n"/>
      <c r="U204" s="1" t="n"/>
      <c r="V204" s="1" t="n"/>
      <c r="W204" s="1" t="n"/>
      <c r="X204" s="1" t="n"/>
      <c r="Y204" s="1" t="n"/>
      <c r="Z204" s="1" t="n"/>
    </row>
    <row r="205" ht="15.75" customHeight="1" s="31">
      <c r="A205" s="1" t="n"/>
      <c r="B205" s="25" t="n">
        <v>202</v>
      </c>
      <c r="C205" s="10" t="inlineStr">
        <is>
          <t>Ray Optics — Snell's Law and Total Internal Reflection</t>
        </is>
      </c>
      <c r="D205" s="25" t="inlineStr">
        <is>
          <t>Class 12</t>
        </is>
      </c>
      <c r="E205" s="25" t="inlineStr">
        <is>
          <t>Model C</t>
        </is>
      </c>
      <c r="F205" s="10" t="inlineStr">
        <is>
          <t>V3</t>
        </is>
      </c>
      <c r="G205" s="10" t="inlineStr">
        <is>
          <t>ಎಲ್ಲರಿಗೂ ನಮಸ್ಕಾರ ಮಕ್ಕಳೇ! ಚೆನ್ನಾಗಿದ್ದೀರಾ ಎಲ್ಲರೂ?
ಇವತ್ತು ನಾವು Physics ನ ಒಂದು ಬಹಳ interesting topic ಬಗ್ಗೆ ಕಲಿಯೋಣ. ಆ ಟಾಪಿಕ್ ಯಾವುದು ಅಂದ್ರೆ 'Ray Optics' – ಅಂದ್ರೆ light ಹೇಗೆ travel ಮಾಡುತ್ತೆ, ಹೇಗೆ ಬೇರೆ ಬೇರೆ media ಗಳಲ್ಲಿ ನಡೆದುಕೊಳ್ಳುತ್ತೆ ಅಂತ. ಇದರಲ್ಲಿ ಮುಖ್ಯವಾಗಿ ಎರಡು concepts ಬಗ್ಗೆ ಅರ್ಥ ಮಾಡಿಕೊಳ್ಳೋಣ – 'Snell's Law' ಮತ್ತು 'Total Internal Reflection'.
**Ray Optics ಅಂದ್ರೆ ಏನು?**
ನೋಡಿ, light ಅನ್ನ ನಾವು ಯಾವಾಗಲೂ ನೇರ ರೇಖೆಗಳಲ್ಲಿ (straight lines) ಪ್ರಯಾಣಿಸುತ್ತೆ ಅಂತ imagine ಮಾಡ್ತೀವಿ. ಆ ನೇರ ರೇಖೆಗಳಿಗೆ ನಾವು 'rays' ಅಂತ ಕರೀತೀವಿ. ಈ rays ಹೇಗೆ ಪ್ರಯಾಣಿಸುತ್ತವೆ, ಹೇಗೆ reflect ಆಗುತ್ತವೆ, ಹೇಗೆ bend ಆಗುತ್ತವೆ ಅನ್ನೋದನ್ನ study ಮಾಡೋದೇ 'Ray Optics'.
---
### 1. Refraction ಮತ್ತು Snell's Law (ಸ್ನೆಲ್ ನ ನಿಯಮ)
**Refraction ಅಂದ್ರೆ ಏನು?**
ನೀವು ಒಂದು ಗ್ಲಾಸ್ ನಲ್ಲಿ ನೀರು ತುಂಬಿ ಅದಕ್ಕೆ ಒಂದು ಪೆನ್ಸಿಲ್ ಹಾಕಿ ನೋಡಿ. ಪೆನ್ಸಿಲ್ ಸ್ವಲ್ಪ ಬಾಗಿದಂತೆ ಕಾಣಿಸುತ್ತೆ, ಅಲ್ವಾ? ಯಾಕೆ ಹೀಗೆ ಆಗುತ್ತೆ?
Light ಒಂದು 'medium' (ಉದಾಹರಣೆಗೆ ಗಾಳಿ) ಇಂದ ಇನ್ನೊಂದು 'medium' (ಉದಾಹರಣೆಗೆ ನೀರು, ಅಥವಾ ಗಾಜಿನ ಗ್ಲಾಸ್) ಗೆ ಹೋಗುವಾಗ, ಅದು ತನ್ನ straight path ನಿಂದ ಸ್ವಲ್ಪ 'bend' ಆಗುತ್ತೆ, ಅಂದ್ರೆ ಬಾಗುತ್ತೆ. ಈ phenomenon ಅನ್ನ ನಾವು **'Refraction'** ಅಂತ ಕರೀತೀವಿ.
ಯಾಕೆ ಹೀಗೆ ಆಗುತ್ತೆ ಅಂದ್ರೆ, light ನ speed ಬೇರೆ ಬೇರೆ media ಗಳಲ್ಲಿ ಬೇರೆ ಬೇರೆ ಇರುತ್ತೆ. ಗಾಳಿಯಲ್ಲಿ light ವೇಗವಾಗಿ ಚಲಿಸಿದರೆ, ನೀರು ಅಥವಾ ಗಾಜಿನಲ್ಲಿ ಸ್ವಲ್ಪ ನಿಧಾನವಾಗಿ ಚಲಿಸುತ್ತೆ. Speed ಬದಲಾದಾಗ light ನ path ಕೂಡ ಬದಲಾಗುತ್ತೆ.
**Snell's Law:**
ಈ bending ಗೆ ಒಂದು ನಿಯಮ ಇದೆ. ಅದನ್ನೇ ನಾವು 'Snell's Law' ಅಂತ ಕರೀತೀವಿ.
ಬನ್ನಿ, ಇದರ terms ಏನು ಅಂತ ನೋಡೋಣ:
1.  **Incident Ray:** Light ಒಂದು medium ಇಂದ ಇನ್ನೊಂದು medium ನ surface ಮೇಲೆ ಬೀಳುತ್ತೆ, ಅಲ್ವಾ? ಆ light ray ಗೆ **'Incident Ray'** ಅಂತ ಕರೀತೀವಿ.
2.  **Normal:** ಆ surface ಗೆ ನಾವು ಒಂದು imaginary perpendicular line ಎಳೀತೀವಿ (90 ಡಿಗ್ರಿ ಗೆ), ಅದನ್ನ **'Normal'** ಅಂತ ಕರೀತೀವಿ.
3.  **Angle of Incidence (θ1):** Incident Ray ಮತ್ತೆ Normal ನಡುವೆ ಇರೋ angle ಗೆ **'Angle of Incidence'** ಅಂತ ಕರೀತೀವಿ.
4.  **Refracted Ray:** Light bend ಆಗಿ ಎರಡನೇ medium ನಲ್ಲಿ travel ಮಾಡೋ ray ಗೆ **'Refracted Ray'** ಅಂತ ಕರೀತೀವಿ.
5.  **Angle of Refraction (θ2):** Refracted Ray ಮತ್ತೆ Normal ನಡುವೆ ಇರೋ angle ಗೆ **'Angle of Refraction'** ಅಂತ ಕರೀತೀವಿ.
**Snell's</t>
        </is>
      </c>
      <c r="H205" s="29" t="n"/>
      <c r="I205" s="30" t="n"/>
      <c r="J205" s="29" t="n"/>
      <c r="K205" s="29" t="n"/>
      <c r="L205" s="28" t="n"/>
      <c r="M205" s="1" t="n"/>
      <c r="N205" s="1" t="n"/>
      <c r="O205" s="1" t="n"/>
      <c r="P205" s="1" t="n"/>
      <c r="Q205" s="1" t="n"/>
      <c r="R205" s="1" t="n"/>
      <c r="S205" s="1" t="n"/>
      <c r="T205" s="1" t="n"/>
      <c r="U205" s="1" t="n"/>
      <c r="V205" s="1" t="n"/>
      <c r="W205" s="1" t="n"/>
      <c r="X205" s="1" t="n"/>
      <c r="Y205" s="1" t="n"/>
      <c r="Z205" s="1" t="n"/>
    </row>
    <row r="206" ht="15.75" customHeight="1" s="31">
      <c r="A206" s="1" t="n"/>
      <c r="B206" s="25" t="n">
        <v>203</v>
      </c>
      <c r="C206" s="10" t="inlineStr">
        <is>
          <t>Work Energy and Power — Conservation of Energy</t>
        </is>
      </c>
      <c r="D206" s="25" t="inlineStr">
        <is>
          <t>Class 11</t>
        </is>
      </c>
      <c r="E206" s="25" t="inlineStr">
        <is>
          <t>Model C</t>
        </is>
      </c>
      <c r="F206" s="10" t="inlineStr">
        <is>
          <t>V1</t>
        </is>
      </c>
      <c r="G206" s="10" t="inlineStr">
        <is>
          <t>ಖಂಡಿತ, ಭೌತಶಾಸ್ತ್ರದಲ್ಲಿನ ಈ ಪ್ರಮುಖ ಪರಿಕಲ್ಪನೆಗಳನ್ನು ಕನ್ನಡದಲ್ಲಿ ವಿವರಿಸೋಣ:
**ಕೆಲಸ (Work), ಶಕ್ತಿ (Energy) ಮತ್ತು ಸಾಮರ್ಥ್ಯ (Power) — ಶಕ್ತಿ ಸಂರಕ್ಷಣೆ ನಿಯಮ (Conservation of Energy)**
ಭೌತಶಾಸ್ತ್ರದಲ್ಲಿ, ಕೆಲಸ, ಶಕ್ತಿ ಮತ್ತು ಸಾಮರ್ಥ್ಯಗಳು ಪರಸ್ಪರ ಸಂಬಂಧ ಹೊಂದಿರುವ ಮೂಲಭೂತ ಪರಿಕಲ್ಪನೆಗಳಾಗಿವೆ. ಇವು ಬಲಗಳು ಹೇಗೆ ಚಲನೆಯನ್ನು ಉಂಟುಮಾಡುತ್ತವೆ, ಶಕ್ತಿಯು ಹೇಗೆ ಸಂಗ್ರಹಿಸಲ್ಪಡುತ್ತದೆ ಮತ್ತು ವರ್ಗಾಯಿಸಲ್ಪಡುತ್ತದೆ, ಹಾಗೂ ಕೆಲಸವನ್ನು ಎಷ್ಟು ವೇಗವಾಗಿ ಮಾಡಲಾಗುತ್ತದೆ ಎಂಬುದನ್ನು ವಿವರಿಸುತ್ತವೆ.
---
### 1. ಕೆಲಸ (Work - W)
*   **ವ್ಯಾಖ್ಯಾನ:** ಒಂದು ವಸ್ತುವಿನ ಮೇಲೆ ಬಲವನ್ನು ಪ್ರಯೋಗಿಸಿದಾಗ, ಆ ಬಲದ ದಿಕ್ಕಿನಲ್ಲಿ ವಸ್ತುವು ಚಲಿಸಿದರೆ, ಆಗ **ಕೆಲಸ** ಮಾಡಲಾಗಿದೆ ಎಂದು ಹೇಳಲಾಗುತ್ತದೆ.
*   **ಪ್ರಮುಖ ಅಂಶಗಳು:**
    *   ಕೆಲಸ ನಡೆಯಲು, ಬಲ ಮತ್ತು ಚಲನೆ (ಸ್ಥಾನಪಲ್ಲಟ) ಎರಡೂ ಇರಬೇಕು.
    *   ಬಲ ಮತ್ತು ಚಲನೆಯ ದಿಕ್ಕು ಒಂದೇ ಆಗಿರಬೇಕು. ಉದಾಹರಣೆಗೆ, ನೀವು ಗೋಡೆಯನ್ನು ತಳ್ಳಿದರೂ ಅದು ಚಲಿಸದಿದ್ದರೆ, ವೈಜ್ಞಾನಿಕವಾಗಿ ಯಾವುದೇ ಕೆಲಸ ಮಾಡಿಲ್ಲ.
*   **ಸೂತ್ರ:**
    `ಕೆಲಸ (W) = ಬಲ (F) × ದೂರ (d)`
    (W = F × d)
    *   ಇಲ್ಲಿ, `F` ಎಂದರೆ ಪ್ರಯೋಗಿಸಿದ ಬಲ, `d` ಎಂದರೆ ಬಲದ ದಿಕ್ಕಿನಲ್ಲಿ ಆದ ಚಲನೆ (ದೂರ).
*   **ಅಳತೆಯ ಮಾನ (Unit):** ಜೂಲ್ (Joule - J).
**ಉದಾಹರಣೆ:** ನೀವು 10 ನ್ಯೂಟನ್ ಬಲವನ್ನು ಉಪಯೋಗಿಸಿ ಒಂದು ಪೆಟ್ಟಿಗೆಯನ್ನು 2 ಮೀಟರ್ ದೂರ ತಳ್ಳಿದರೆ, ನೀವು ಮಾಡಿದ ಕೆಲಸ 10 N × 2 m = 20 ಜೂಲ್ ಆಗಿರುತ್ತದೆ.
---
### 2. ಶಕ್ತಿ (Energy - E)
*   **ವ್ಯಾಖ್ಯಾನ:** **ಶಕ್ತಿ** ಎಂದರೆ ಕೆಲಸ ಮಾಡುವ ಸಾಮರ್ಥ್ಯ. ಕೆಲಸ ಮಾಡಲು ಶಕ್ತಿ ಅತ್ಯಗತ್ಯ.
*   **ಪ್ರಮುಖ ಅಂಶಗಳು:** ಶಕ್ತಿಯನ್ನು ವಿವಿಧ ರೂಪಗಳಲ್ಲಿ ಕಾಣಬಹುದು ಮತ್ತು ಅದನ್ನು ಒಂದು ರೂಪದಿಂದ ಇನ್ನೊಂದು ರೂಪಕ್ಕೆ ಪರಿವರ್ತಿಸಬಹುದು.
*   **ಅಳತೆಯ ಮಾನ (Unit):** ಜೂಲ್ (Joule - J). (ಕೆಲಸ ಮತ್ತು ಶಕ್ತಿ ಎರಡಕ್ಕೂ ಒಂದೇ ಅಳತೆಯ ಮಾನವಿದೆ ಏಕೆಂದರೆ ಕೆಲಸ ಎಂದರೆ ಶಕ್ತಿಯ ವರ್ಗಾವಣೆ).
**ಶಕ್ತಿಯ ವಿಧಗಳು:**
*   **ಎ. ಚಲನ ಶಕ್ತಿ (Kinetic Energy - KE):**
    *   **ವ್ಯಾಖ್ಯಾನ:** ವಸ್ತುವಿನ ಚಲನೆಯಿಂದಾಗಿ ಉಂಟಾಗುವ ಶಕ್ತಿ. ಚಲಿಸುತ್ತಿರುವ ಪ್ರತಿಯೊಂದು ವಸ್ತುವಿಗೂ ಚಲನ ಶಕ್ತಿ ಇರುತ್ತದೆ.
    *   **ಸೂತ್ರ:**
        `ಚಲನ ಶಕ್ತಿ (KE) = 1/2 × ರಾಶಿ (m) × ವೇಗ^2 (v^2)`
        (KE = 1/2 mv^2)
    *   **ಉದಾಹರಣೆ:** ಚಲಿಸುತ್ತಿರುವ ಕಾರು, ಬೀಳುವ ಚೆಂಡು, ಹರಿಯುವ ನೀರು.
*   **ಬಿ. ಸ್ಥಿತಿ ಶಕ್ತಿ (Potential Energy - PE):**
    *   **ವ್ಯಾಖ್ಯಾನ:** ವಸ್ತುವಿನ ಸ್ಥಾನ ಅಥವಾ ಸ್ಥಿತಿಯಿಂದಾಗಿ ಅದರಲ್ಲಿ ಸಂಗ್ರಹವಾಗಿರುವ ಶಕ್ತಿ. ಈ ಶಕ್ತಿಯು ನಂತರ ಕೆಲ</t>
        </is>
      </c>
      <c r="H206" s="29" t="n"/>
      <c r="I206" s="30" t="n"/>
      <c r="J206" s="29" t="n"/>
      <c r="K206" s="29" t="n"/>
      <c r="L206" s="28" t="n"/>
      <c r="M206" s="1" t="n"/>
      <c r="N206" s="1" t="n"/>
      <c r="O206" s="1" t="n"/>
      <c r="P206" s="1" t="n"/>
      <c r="Q206" s="1" t="n"/>
      <c r="R206" s="1" t="n"/>
      <c r="S206" s="1" t="n"/>
      <c r="T206" s="1" t="n"/>
      <c r="U206" s="1" t="n"/>
      <c r="V206" s="1" t="n"/>
      <c r="W206" s="1" t="n"/>
      <c r="X206" s="1" t="n"/>
      <c r="Y206" s="1" t="n"/>
      <c r="Z206" s="1" t="n"/>
    </row>
    <row r="207" ht="15.75" customHeight="1" s="31">
      <c r="A207" s="1" t="n"/>
      <c r="B207" s="25" t="n">
        <v>204</v>
      </c>
      <c r="C207" s="10" t="inlineStr">
        <is>
          <t>Current Electricity — Ohm's Law and Resistivity</t>
        </is>
      </c>
      <c r="D207" s="25" t="inlineStr">
        <is>
          <t>Class 12</t>
        </is>
      </c>
      <c r="E207" s="25" t="inlineStr">
        <is>
          <t>Model B</t>
        </is>
      </c>
      <c r="F207" s="10" t="inlineStr">
        <is>
          <t>V5</t>
        </is>
      </c>
      <c r="G207" s="10" t="inlineStr">
        <is>
          <t># ವಿದ್ಯುತ್ ಪ್ರವಾಹ — Ohm's Law ಮತ್ತು Resistivity
### KCET ಗೆ ತಯಾರಿ ಮಾಡ್ತಿರೋ ವಿದ್ಯಾರ್ಥಿಗಳಿಗಾಗಿ
---
## ಮೊದಲು ಒಂದು ಸಣ್ಣ ಮಾತು
ನೋಡಿ, Physics ಅಂದ್ರೆ ಕಷ್ಟ ಅಂತ ಹೆದರ್ಕೋಬೇಡಿ. ನಾವು ದಿನಾ ಬಳಸೋ ಬಲ್ಬ್, ಫ್ಯಾನ್, ಮೊಬೈಲ್ ಚಾರ್ಜರ್ — ಇವೆಲ್ಲ Ohm's Law ಮೇಲೆ ಕೆಲಸ ಮಾಡ್ತವೆ. ಅರ್ಥ ಆದ್ರೆ subject ತುಂಬಾ ಸರಳ ಆಗುತ್ತೆ.
---
## ಮೊದಲು — Current Electricity ಅಂದ್ರೇನು?
ಒಂದು wire ಒಳಗೆ electrons ಓಡ್ತಾ ಇರ್ತವೆ ಅಲ್</t>
        </is>
      </c>
      <c r="H207" s="29" t="n"/>
      <c r="I207" s="30" t="n"/>
      <c r="J207" s="29" t="n"/>
      <c r="K207" s="29" t="n"/>
      <c r="L207" s="28" t="n"/>
      <c r="M207" s="1" t="n"/>
      <c r="N207" s="1" t="n"/>
      <c r="O207" s="1" t="n"/>
      <c r="P207" s="1" t="n"/>
      <c r="Q207" s="1" t="n"/>
      <c r="R207" s="1" t="n"/>
      <c r="S207" s="1" t="n"/>
      <c r="T207" s="1" t="n"/>
      <c r="U207" s="1" t="n"/>
      <c r="V207" s="1" t="n"/>
      <c r="W207" s="1" t="n"/>
      <c r="X207" s="1" t="n"/>
      <c r="Y207" s="1" t="n"/>
      <c r="Z207" s="1" t="n"/>
    </row>
    <row r="208" ht="15.75" customHeight="1" s="31">
      <c r="A208" s="1" t="n"/>
      <c r="B208" s="25" t="n">
        <v>205</v>
      </c>
      <c r="C208" s="10" t="inlineStr">
        <is>
          <t>Current Electricity — Ohm's Law and Resistivity</t>
        </is>
      </c>
      <c r="D208" s="25" t="inlineStr">
        <is>
          <t>Class 12</t>
        </is>
      </c>
      <c r="E208" s="25" t="inlineStr">
        <is>
          <t>Model B</t>
        </is>
      </c>
      <c r="F208" s="10" t="inlineStr">
        <is>
          <t>V0</t>
        </is>
      </c>
      <c r="G208" s="10" t="inlineStr">
        <is>
          <t># Current Electricity — Ohm's Law and Resistivity
---
## 1. Electric Current
**Definition:** Electric current is the rate of flow of electric charge through a conductor.
$$\boxed{I = \frac{Q}{t}}$$
| Symbol | Quantity | Unit |
|--------|----------|------|
| I | Current | Ampere (A) |
| Q | Charge | Coulomb (C) |
| t | Time | Second (s) |
&gt; **Direction convention:** Current flows from **positive to negative** terminal (conventional), while electrons flow **opposite** to this direction.
---
## 2. Ohm's Law
### Statement
&gt; *"At constant temperature, the current flowing through a conductor is directly proportional to the potential difference (voltage) across its ends."*
$$V \propto I$$
$$\boxed{V = IR}$$
Where **R** is the **resistance** of the conductor (unit: **Ohm, Ω**).
---
### The Ohm's Law Triangle
```
        V
      ──────
      I  │  R
```
- **V = I × R**
- **I = V / R**
- **R = V / I**
---
### Graphical Representation
```
V ↑        /
  |       /  (slope = R)
  |      /
  |     /
  |    /
  |___/________→ I
```
- The **V–I graph** is a **straight line** passing through the origin
- The **slope** of the line = Resistance (R)
- A **steeper slope** means **greater resistance**
---
### Ohmic vs Non-Ohmic Conductors
| Feature | Ohmic | Non-Ohmic |
|---------|-------|-----------|
| Obeys Ohm's Law | ✅ Yes | ❌ No |
| V-I graph | Straight line | Curved |
| Examples | Metal wire, resistor | Diode, transistor, LED |
---
## 3. Resistance
**Definition:** The opposition offered</t>
        </is>
      </c>
      <c r="H208" s="29" t="n"/>
      <c r="I208" s="30" t="n"/>
      <c r="J208" s="29" t="n"/>
      <c r="K208" s="29" t="n"/>
      <c r="L208" s="28" t="n"/>
      <c r="M208" s="1" t="n"/>
      <c r="N208" s="1" t="n"/>
      <c r="O208" s="1" t="n"/>
      <c r="P208" s="1" t="n"/>
      <c r="Q208" s="1" t="n"/>
      <c r="R208" s="1" t="n"/>
      <c r="S208" s="1" t="n"/>
      <c r="T208" s="1" t="n"/>
      <c r="U208" s="1" t="n"/>
      <c r="V208" s="1" t="n"/>
      <c r="W208" s="1" t="n"/>
      <c r="X208" s="1" t="n"/>
      <c r="Y208" s="1" t="n"/>
      <c r="Z208" s="1" t="n"/>
    </row>
    <row r="209" ht="15.75" customHeight="1" s="31">
      <c r="A209" s="1" t="n"/>
      <c r="B209" s="25" t="n">
        <v>206</v>
      </c>
      <c r="C209" s="10" t="inlineStr">
        <is>
          <t>Alternating Current — RMS Values and Resonance</t>
        </is>
      </c>
      <c r="D209" s="25" t="inlineStr">
        <is>
          <t>Class 12</t>
        </is>
      </c>
      <c r="E209" s="25" t="inlineStr">
        <is>
          <t>Model B</t>
        </is>
      </c>
      <c r="F209" s="10" t="inlineStr">
        <is>
          <t>V4</t>
        </is>
      </c>
      <c r="G209" s="10" t="inlineStr">
        <is>
          <t># ಪರ್ಯಾಯ ವಿದ್ಯುತ್ (Alternating Current) — RMS Values ಮತ್ತು Resonance
---
## ಮೊದಲು ಅರ್ಥ ಮಾಡಿಕೊಳ್ಳೋಣ — AC ಎಂದರೇನು?
ನಮ್ಮ ಮನೆಯಲ್ಲಿ ಬರುವ ವಿದ್ಯುತ್ **(AC — Alternating Current)** ಎಂದರೆ, ವಿದ್ಯುತ್ ಒಂದೇ ದಿಕ್ಕಿನಲ್ಲಿ ಹರಿಯುವುದಿಲ್ಲ. ಅದು ಮೊದಲು ಒಂದು ಕಡೆ ಹೋಗುತ್ತದೆ, ಆಮೇಲೆ ವಾಪಸ್ಸು ಬರುತ್ತದೆ — ಹೀಗೆ **ಪದೇ ಪದೇ ಬದಲಾಗುತ್ತಿರುತ್ತದೆ.**
&gt; 🌾 **ಹಳ್ಳಿಯ ಉದಾಹರಣೆ:**
&gt; ನೀವು ಬಾವಿಯಿಂದ ನೀರು ತರಲು **ಕಪಿಲೆ (pulley)** ಉಪಯ</t>
        </is>
      </c>
      <c r="H209" s="29" t="n"/>
      <c r="I209" s="30" t="n"/>
      <c r="J209" s="29" t="n"/>
      <c r="K209" s="29" t="n"/>
      <c r="L209" s="28" t="n"/>
      <c r="M209" s="1" t="n"/>
      <c r="N209" s="1" t="n"/>
      <c r="O209" s="1" t="n"/>
      <c r="P209" s="1" t="n"/>
      <c r="Q209" s="1" t="n"/>
      <c r="R209" s="1" t="n"/>
      <c r="S209" s="1" t="n"/>
      <c r="T209" s="1" t="n"/>
      <c r="U209" s="1" t="n"/>
      <c r="V209" s="1" t="n"/>
      <c r="W209" s="1" t="n"/>
      <c r="X209" s="1" t="n"/>
      <c r="Y209" s="1" t="n"/>
      <c r="Z209" s="1" t="n"/>
    </row>
    <row r="210" ht="15.75" customHeight="1" s="31">
      <c r="A210" s="1" t="n"/>
      <c r="B210" s="25" t="n">
        <v>207</v>
      </c>
      <c r="C210" s="10" t="inlineStr">
        <is>
          <t>Work Energy and Power — Conservation of Energy</t>
        </is>
      </c>
      <c r="D210" s="25" t="inlineStr">
        <is>
          <t>Class 11</t>
        </is>
      </c>
      <c r="E210" s="25" t="inlineStr">
        <is>
          <t>Model A</t>
        </is>
      </c>
      <c r="F210" s="10" t="inlineStr">
        <is>
          <t>V2</t>
        </is>
      </c>
      <c r="G210" s="10" t="inlineStr">
        <is>
          <t>**ಕೆರೆ, ಶಕ್ತಿ ಮತ್ತು ವಿದ್ಯುತ್ — ಶಕ್ತಿಯ ಸಂರಕ್ಷಣಾ ನಿಯಮವನ್ನು ಕನ್ನಡದಲ್ಲಿ ವಿವರಿಸಿ:**
**ಕೆರೆ (Work):**
ಕೆರೆಯು ಒಂದು ನೆಲಕೆಂಪು ಪದಾರ್ಥ. ಇದನ್ನು ಭೌತಿಕ ಶ್ರೇಣಿಗಳಲ್ಲಿ ಸಾಮಾನ್ಯವಾಗಿ "ಕೆರೆ" ಎಂಬಂತೆ ಬಳಸುತ್ತಾರೆ. ಒಂದು ಶ್ರೇಣಿಯ ವಸ್ತು ಮೇಲೆ ಶಕ್ತಿಯನ್ನು ಅನ್ವಯಿಸುದ ಮೂಲಕ ವಸ್ತುವನ್ನು ಒಂದು ದೂರಕ್ಕೆ ಸಾಗಿಸಿದಾಗ ಕಾರ್ಯ (ಕೆರೆ) ನಡೆದಂತೆ ಪರಿಗಣಿಸಲಾಗಿದೆ. ಅದನ್ನು 'W = F * d * cos(θ)' ಎಂಬ ಸೂತ್ರದಲ್ಲಿ ವ್ಯಕ್ತಪಡಿಸಬಹುದು, ಇಲ್ಲಿ:
- W = ಕಾರ್ಯ ಅಥವಾ ಕೆರೆ
- F = ಅನ್ವಯಿಸಲಾದ ಬಲ
- d = ವಸ್ತು ಸರಿದ ದೂರ
- θ = ಬಲ ಮತ್ತು ಸ್ಥಳಾಂತರದ ನಡುವೆ ಇರುವ ಕೋನ
**ಶಕ್ತಿ (Energy):**
ಶಕ್ತಿಯು ಕೆಲವು ಕಾರ್ಯಗಳನ್ನು ಮಾಡಲು ಸಾಮರ್ಥ್ಯವನ್ನು ಸೂಚಿಸುತ್ತದೆ. ಇದು ಪರಮಾಣು, ಮಾಲಕಿ, ಅಥವಾ ಇನ್ನಾವುದೇ ಶಕ್ತಿಸ್ಥಾಯಿಯಲ್ಲಿ ಇರಬಹುದು. ಬೇರೆ ಬೇರೆ ಶಕ್ತಿಯ ರೂಪಗಳಿವೆ:
- ಚಲನಶಕ್ತಿ (Kinetic Energy): ಇದು ಚಲಿಸುತ್ತಿರುವ ವಸ್ತುವಿನ ಶಕ್ತಿ. 'KE = 0.5 * m * v²' ಎಂಬ ಸೂತ್ರವನ್ನು ಬಳಸಲಾಗುತ್ತದೆ, ಇಲ್ಲಿ m = ಸಾಮರ್ಥ್ಯದ ವಸ್ತು ಮತ್ತು v = ವೇಗ.
- ಸ್ಥಿತಿಷಕ್ತಿ (Potential Energy): ಇದು ವಸ್ತು ಸ್ಥಿತಿಯಲ್ಲಿ ಇದ್ದರೆ ಬದ್ಧವಾಗಿರುವ ಶಕ್ತಿ. ಉದಾಹರಣೆಗೆ, ಎತ್ತರದ ಮೇಲಿರುವ ವಸ್ತು. 'PE = m * g * h' ಎಂಬ ಸೂತ್ರದಲ್ಲಿ m = ಸಾಮರ್ಥ್ಯದ ವಸ್ತು, g = ಗ್ರಹಣೀಯ ತ್ವರಿತ ಮತ್ತು h = ಎತ್ತರ.
**ವಿದ್ಯುತ್ (Power):**
ವಿದ್ಯುತ್ ಎಂದರೆ ಕಾರ್ಯವನ್ನು ಮಾಡಲು ಹೋದಷ್ಟು ವೇಗವನ್ನು ತೋರಿಸುತ್ತದೆ. ಸಾಮಾನ್ಯವಾಗಿ ವಿದ್ಯುತ್ 'P = W / t' ಎಂಬ ಬೆರೆಯಾಗಿ ನೀಡಲಾಗುತ್ತದೆ, ಇಲ್ಲಿ:
- P = ವಿದ್ಯುತ್
- W = ಕಾರ್ಯ ಅಥವಾ ಕೆರೆ
- t = ಸಮಯ
**ಶಕ್ತಿಯ ಸಂರಕ್ಷಣಾ ನಿಯಮ (Conservation of Energy):**
ಇದೊಂದು ಮಹತ್ವದ ಭೌತಶಾಸ್ತ್ರೀಯ ನಿಯಮ. ಇದು ಹೇಳುತ್ತದೆ, "ಶಕ್ತಿ ಒಂದೇ ರೂಪದಿಂದ ಮತ್ತೊಂದು ರೂಪಕ್ಕೆ ಪರಿವರ್ತಿತವಾಗಬಹುದು ಎಂಬ</t>
        </is>
      </c>
      <c r="H210" s="29" t="n"/>
      <c r="I210" s="30" t="n"/>
      <c r="J210" s="29" t="n"/>
      <c r="K210" s="29" t="n"/>
      <c r="L210" s="28" t="n"/>
      <c r="M210" s="1" t="n"/>
      <c r="N210" s="1" t="n"/>
      <c r="O210" s="1" t="n"/>
      <c r="P210" s="1" t="n"/>
      <c r="Q210" s="1" t="n"/>
      <c r="R210" s="1" t="n"/>
      <c r="S210" s="1" t="n"/>
      <c r="T210" s="1" t="n"/>
      <c r="U210" s="1" t="n"/>
      <c r="V210" s="1" t="n"/>
      <c r="W210" s="1" t="n"/>
      <c r="X210" s="1" t="n"/>
      <c r="Y210" s="1" t="n"/>
      <c r="Z210" s="1" t="n"/>
    </row>
    <row r="211" ht="15.75" customHeight="1" s="31">
      <c r="A211" s="1" t="n"/>
      <c r="B211" s="25" t="n">
        <v>208</v>
      </c>
      <c r="C211" s="10" t="inlineStr">
        <is>
          <t>Current Electricity — Ohm's Law and Resistivity</t>
        </is>
      </c>
      <c r="D211" s="25" t="inlineStr">
        <is>
          <t>Class 12</t>
        </is>
      </c>
      <c r="E211" s="25" t="inlineStr">
        <is>
          <t>Model A</t>
        </is>
      </c>
      <c r="F211" s="10" t="inlineStr">
        <is>
          <t>V4</t>
        </is>
      </c>
      <c r="G211" s="10" t="inlineStr">
        <is>
          <t>ನಮಸ್ಕಾರ! ಈಗ ನಾವು current electricity, Ohm's Law ಮತ್ತು resistivity ಬಗ್ಗೆ ಕನ್ನಡದಲ್ಲಿ ತಿಳಿಯೋಣ. 
**Current Electricity:**
Current electricity ಅಂದರೆ ವಿದ್ಯುತ್ ಹರಿವು. Imagine ಮಾಡಿ, ನೀರಿನ ಕೊಳವಿಯಿಂದ (pipe) ನೀರು ಹರಿಯುತ್ತಿರುವಂತೆ, ತಂತಿಗಳಲ್ಲಿ (wires) charge ಹರಿಯುತ್ತದೆ. ಈ charge ಹರಿಯುವಿಕೆಯನ್ನು current ಎನ್ನುತ್ತಾರೆ. ಅದನ್ನು ಅಳೆಯಲು ampere ಅಂದು ಬಂದಾಗಿದೆ.
**Ohm's Law:**
Ohm's Law ಪ್ರಕಾರ, ಒಂದು ತಂತಿಯಲ್ಲಿ ಹರಿಯುವ current (I) ಅದು ತಂತಿಯಲ್ಲಿನ voltage (V) ಮತ್ತು resistor (R) ಮೇಲೆ ಅವಲಂಬಿತವಾಗಿದೆ. यसको ಸಂವೇದ (formula) ಇಂತಿದೆ:
\[ V = I \times R \]
ಅಂದರೆ, Voltage (volts) = Current (amperes) × Resistance (ohms)
ನಮ್ಮ ಊರಿದುಗಾದಂತೆ ಒಂದು ವಿದ್ಯುತ್ ದೀಪ (bulb) ಹಚ್ಚಿದಾಗ, ಅದರಲ್ಲಿ current ಹರಿಯುತ್ತದೆ ಮತ್ತು ಒಂದು resistor ಉಂಟು, ಅದು ತಂತಿಯ resistivity ಅಥವಾ ಪ್ರತಿರೋಧವನ್ನು ನಿಯಂತ್ರಿಸುತ್ತದೆ.
**Resistivity:**
Resistivity ಎಂದರೆ ತಂತಿಯ resistance ಅದು ಯಾವ ಮೆಟೀರಿಯಲ್‌ನಿಂದ ತಯಾರಿಸಲಾಗಿದೆ ಎಂಬುದರ ಮೇಲೆ ಅವಲಂಬಿತವಾಗಿದೆ. ಅದನ್ನು rho (ρ) ಅಂದು ಸೂಚಿಸುತ್ತಾರೆ. ಬಹಳಷ್ಟು resistivity ಹೊಂದಿದ್ದ ಮೆಟೀರಿಯಲ್ current ಹರಿಯಲು ಹೆಚ್ಚು ಪ್ರತಿಬಂಧಿಸುತ್ತದೆ, ಹಾಗೆಯೇ ಕಡಿಮೆ resistivity ಹೊಂದಿದ್ದ ಮೆಟೀರಿಯಲ್ current ಸುಲಭವಾಗಿ ಹರಿಯಲು ಅನುಮತಿಸುತ್ತದೆ.
**ಗ್ರಾಮೀಣ ಉದಾಹರಣೆ:**
ಮನೆಯಲ್ಲಿ ನೀರು ಹೋಡೆಸಲು ನೀವು ಪಡ್ಡೆಹೂರಿನ (rubber hose) ಬಳಸುತ್ತೀರಿ. ಇಲ್ಲಿ ಬಂದುದು: 
- Voltage = ನೀರಿನ ಒತ್ತುವರತೆಯನ್ನು (pressure) ಊಹಿಸಿ
- Current = ನೀರಿನ ಹರಿವನ್ನು (flow) ಊಹಿಸಿ
- Resistance = ಹೋಸ್‌ನ ಸುತ್ತಳತೆ/ಅಂತರವನ್ನು (width) ಊಹಿಸಿ
ನೀವು ಹಲಗೇರಿ ಪಡ್ಡೆಹೂರನ್ನು (thick hose) ಬಳಸಿದರೆ, ನೀರು ಸುಲಭವಾಗಿ ಹರಿಯುತ್ತದೆ ಅಂದರೆ ಕಡಿಮೆ resistance ಇದೆ. ಆದರೆ, ತಾಸ ಬಿಂಮಿಸಿ (narrow hose) ಹೋಸಿ, ನೀರು ಹರಿಯಲು ಕ</t>
        </is>
      </c>
      <c r="H211" s="29" t="n"/>
      <c r="I211" s="30" t="n"/>
      <c r="J211" s="29" t="n"/>
      <c r="K211" s="29" t="n"/>
      <c r="L211" s="28" t="n"/>
      <c r="M211" s="1" t="n"/>
      <c r="N211" s="1" t="n"/>
      <c r="O211" s="1" t="n"/>
      <c r="P211" s="1" t="n"/>
      <c r="Q211" s="1" t="n"/>
      <c r="R211" s="1" t="n"/>
      <c r="S211" s="1" t="n"/>
      <c r="T211" s="1" t="n"/>
      <c r="U211" s="1" t="n"/>
      <c r="V211" s="1" t="n"/>
      <c r="W211" s="1" t="n"/>
      <c r="X211" s="1" t="n"/>
      <c r="Y211" s="1" t="n"/>
      <c r="Z211" s="1" t="n"/>
    </row>
    <row r="212" ht="15.75" customHeight="1" s="31">
      <c r="A212" s="1" t="n"/>
      <c r="B212" s="25" t="n">
        <v>209</v>
      </c>
      <c r="C212" s="10" t="inlineStr">
        <is>
          <t>Alternating Current — RMS Values and Resonance</t>
        </is>
      </c>
      <c r="D212" s="25" t="inlineStr">
        <is>
          <t>Class 12</t>
        </is>
      </c>
      <c r="E212" s="25" t="inlineStr">
        <is>
          <t>Model C</t>
        </is>
      </c>
      <c r="F212" s="10" t="inlineStr">
        <is>
          <t>V3</t>
        </is>
      </c>
      <c r="G212" s="10" t="inlineStr">
        <is>
          <t xml:space="preserve">ನಮಸ್ಕಾರ ಮಕ್ಕಳಾ! ಇವತ್ತು ನಾವು ವಿದ್ಯುತ್ ಪ್ರವಾಹದ ಒಂದು ಅತ್ಯಂತ ಮುಖ್ಯ ವಿಧವಾದ **Alternating Current (AC)** ಬಗ್ಗೆ ಕಲಿಯೋಣ. ಇದರ ಜೊತೆಗೆ **RMS Values** ಅಂದ್ರೆ ಏನು, ಮತ್ತೆ AC ಸರ್ಕಿಟ್‌ಗಳಲ್ಲಿ ಕಾಣಸಿಗುವ ಒಂದು ಅಧ್ಬುತ ವಿದ್ಯಮಾನವಾದ **Resonance** ಬಗ್ಗೆ ಕೂಡ ತಿಳಿದುಕೊಳ್ಳೋಣ.
(ಶಿಕ್ಷಕರು ಬೋರ್ಡ್ ಕಡೆ ತಿರುಗಿ AC/DC ಚಿತ್ರಗಳನ್ನೋ ಅಥವಾ ಸಿಂಬಲ್‌ಗಳನ್ನೋ ಬರೆಯುತ್ತಾ ಹೇಳುತ್ತಾರೆ)
**1. Alternating Current (AC) ಎಂದರೇನು?**
ಮಕ್ಕಳೇ, ನೀವು DC (Direct Current) ಬಗ್ಗೆ ಕೇಳಿದ್ದೀರಾ ಅಲ್ವಾ? DC ಅಂದ್ರೆ ಬ್ಯಾಟರಿಗಳಿಂದ ಬರುವ Current. ಅದು ಯಾವಾಗಲೂ ಒಂದೇ ದಿಕ್ಕಿನಲ್ಲಿ ಹರಿಯುತ್ತೆ. ಅಂದರೆ, ಒಂದು ತುದಿಯಿಂದ ಇನ್ನೊಂದು ತುದಿಗೆ.
ಆದರೆ, **Alternating Current (AC)** ಹಾಗಲ್ಲ. ಇದರ ಹೆಸರೇ ಹೇಳುವಂತೆ, AC ನಲ್ಲಿ **Current** ಮತ್ತೆ **Voltage** ಎರಡೂ ತಮ್ಮ ದಿಕ್ಕು (direction) ಮತ್ತೆ ಪ್ರಮಾಣ (magnitude) ವನ್ನು ಕಾಲಕ್ಕೆ ತಕ್ಕಂತೆ ಬದಲಾಯಿಸುತ್ತಾ ಇರುತ್ತೆ. ಅಂದ್ರೆ, ಒಂದು ಕ್ಷಣದಲ್ಲಿ Current ಒಂದು ದಿಕ್ಕಿನಲ್ಲಿ ಹರಿಯುತ್ತೆ, ಆಮೇಲೆ ಶೂನ್ಯವಾಗಿ, ಇನ್ನೊಂದು ಕ್ಷಣದಲ್ಲಿ ವಿರುದ್ಧ ದಿಕ್ಕಿನಲ್ಲಿ ಹರಿಯುತ್ತೆ. ಮತ್ತೆ ಶೂನ್ಯವಾಗಿ ಮೊದಲನೇ ದಿಕ್ಕಿಗೆ ಬರುತ್ತೆ. ಇದು ಹೀಗೆಯೇ repeat ಆಗುತ್ತಾ ಹೋಗುತ್ತೆ.
ನಮ್ಮ ಮನೆಗಳಿಗೆ ಬರುವ ವಿದ್ಯುತ್ AC ಆಗಿದೆ. ಭಾರತದಲ್ಲಿ ಇದು ಸಾಮಾನ್ಯವಾಗಿ 50 Hertz Frequency ನಲ್ಲಿ ಇರುತ್ತೆ, ಅಂದ್ರೆ ಒಂದು ಸೆಕೆಂಡ್‌ಗೆ 50 ಬಾರಿ ತನ್ನ ದಿಕ್ಕನ್ನು ಬದಲಾಯಿಸುತ್ತೆ.
**AC ನ ಅನುಕೂಲಗಳು:**
*   Long distance ಗಳಿಗೆ ವಿದ್ಯುತ್ ಪ್ರವಾಹವನ್ನು ಕಳಿಸೋಕೆ ತುಂಬಾ ಸುಲಭ.
*   Voltage ಮಟ್ಟವನ್ನು Step-up (ಹೆಚ್ಚಿಸೋದು) ಮತ್ತು Step-down (ಕಡಿಮೆ ಮಾಡೋದು) ಮಾಡೋಕೆ **Transformer** ಗಳನ್ನು ಬಳಸಬಹುದು. ಇದು DC ನಲ್ಲಿ ಸಾಧ್ಯವಿಲ್ಲ.
(ಬೋರ್ಡ್ ಮೇಲೆ Sine Wave ನ ಒಂದು ಚಿತ್ರ ಬರೆದು ವಿವರಿಸುತ್ತಾರೆ)
AC ಯನ್ನು ನಾವು ಒಂದು **Sine Wave** ರೂಪದಲ್ಲಿ ತೋರಿಸಬಹುದು. ಇಲ್ಲಿ Current ಅಥವಾ Voltage ಒಂದು Maximum Positive Value (ಇದನ್ನ **Peak Voltage** ($V_p$) ಅಥವಾ **Peak Current** ($I_p$) ಅಂತ ಕರೀತೀವಿ) ಗೆ ಹೋಗಿ, ಆಮೇಲೆ Zero ಆಗಿ, ಆಮೇಲೆ Maximum Negative Value ಗೆ ಹೋಗಿ, ಮತ್ತೆ Zero ಆಗುತ್ತೆ. ಇದು ಒಂದು complete Cycle.
**2. RMS Values ಎಂದರೇನು?**
ಈಗ ನೋಡಿ, AC ನಲ್ಲಿ Current ಮತ್ತೆ Voltage ಯಾವಾಗಲೂ ಬದಲಾಗ್ತಾನೆ ಇರುತ್ತೆ ಅಲ್ವಾ? ಹಾಗಾದರೆ ನಾವು ಒಂದು AC ವೋಲ್ಟೇಜ್ ಅಥವಾ ಕರೆಂಟ್ ಅನ್ನು "ಇಷ್ಟು" ಇದೆ ಅಂತ ಹೇಗೆ ಹೇಳೋದು?
ಒಂದು ಪೂರ್ಣ Cycle ಗೆ AC Current ನ Average Value (ಸರಾಸರಿ ಮೌಲ್ಯ) ಕಂಡುಹಿಡಿದರೆ ಅದು **Zero** ಆಗಿಬಿಡುತ್ತೆ! ಯಾಕೆ ಅಂದ್ರೆ Positive ಅರ್ಧ ಭಾಗ </t>
        </is>
      </c>
      <c r="H212" s="29" t="n"/>
      <c r="I212" s="30" t="n"/>
      <c r="J212" s="29" t="n"/>
      <c r="K212" s="29" t="n"/>
      <c r="L212" s="28" t="n"/>
      <c r="M212" s="1" t="n"/>
      <c r="N212" s="1" t="n"/>
      <c r="O212" s="1" t="n"/>
      <c r="P212" s="1" t="n"/>
      <c r="Q212" s="1" t="n"/>
      <c r="R212" s="1" t="n"/>
      <c r="S212" s="1" t="n"/>
      <c r="T212" s="1" t="n"/>
      <c r="U212" s="1" t="n"/>
      <c r="V212" s="1" t="n"/>
      <c r="W212" s="1" t="n"/>
      <c r="X212" s="1" t="n"/>
      <c r="Y212" s="1" t="n"/>
      <c r="Z212" s="1" t="n"/>
    </row>
    <row r="213" ht="15.75" customHeight="1" s="31">
      <c r="A213" s="1" t="n"/>
      <c r="B213" s="25" t="n">
        <v>210</v>
      </c>
      <c r="C213" s="10" t="inlineStr">
        <is>
          <t>Laws of Motion — Newton's Second Law</t>
        </is>
      </c>
      <c r="D213" s="25" t="inlineStr">
        <is>
          <t>Class 11</t>
        </is>
      </c>
      <c r="E213" s="25" t="inlineStr">
        <is>
          <t>Model C</t>
        </is>
      </c>
      <c r="F213" s="10" t="inlineStr">
        <is>
          <t>V0</t>
        </is>
      </c>
      <c r="G213" s="10" t="inlineStr">
        <is>
          <t xml:space="preserve">Newton's Second Law of Motion is arguably the most important of Newton's three laws, as it quantitatively describes how forces affect the motion of an object.
It can be summarized as:
**"The acceleration of an object is directly proportional to the net force acting on it, inversely proportional to its mass, and in the same direction as the net force."**
Or, most famously, by its mathematical formula:
$$\mathbf{F_{net}} = m\mathbf{a}$$
Let's break down each component:
1.  **$\mathbf{F_{net}}$ (Net Force):**
    *   This is the **vector sum of all individual forces** acting on an object. It's the *overall* push or pull that the object experiences.
    *   If multiple forces are acting on an object (e.g., gravity pulling down, a hand pushing up, friction slowing it down), you must calculate their combined effect to find the net force.
    *   **Units:** Newtons (N). One Newton is the force required to accelerate a 1 kg mass by 1 m/s² (so, $1\, \text{N} = 1\, \text{kg} \cdot \text{m/s}^2$).
    *   **Vector Quantity:** Force has both magnitude (how strong) and direction.
2.  **$m$ (Mass):**
    *   This is a measure of an object's **inertia**, which is its resistance to changes in motion (i.e., its resistance to acceleration).
    *   The more mass an object has, the harder it is to accelerate it.
    *   **Units:** Kilograms (kg).
    *   **Scalar Quantity:** Mass only has magnitude.
3.  **$\mathbf{a}$ (Acceleration):**
    *   This is the **rate of change of an object's velocity**. This means speeding up, slowing down, or changing direction.
    *   **Units:** Meters per second squared ($m/s^2$).
    *   **Vector Quantity:** Acceleration has both magnitude (how quickly velocity changes) and direction. The direction of the acceleration is *always* the same as the direction of the net force.
---
### Key Relationships &amp; Implications:
1.  **Direct Proportionality of Force and Acceleration ($\mathbf{F_{net}} \propto \mathbf{a}$):**
    *   If you apply a larger </t>
        </is>
      </c>
      <c r="H213" s="29" t="n"/>
      <c r="I213" s="30" t="n"/>
      <c r="J213" s="29" t="n"/>
      <c r="K213" s="29" t="n"/>
      <c r="L213" s="28" t="n"/>
      <c r="M213" s="1" t="n"/>
      <c r="N213" s="1" t="n"/>
      <c r="O213" s="1" t="n"/>
      <c r="P213" s="1" t="n"/>
      <c r="Q213" s="1" t="n"/>
      <c r="R213" s="1" t="n"/>
      <c r="S213" s="1" t="n"/>
      <c r="T213" s="1" t="n"/>
      <c r="U213" s="1" t="n"/>
      <c r="V213" s="1" t="n"/>
      <c r="W213" s="1" t="n"/>
      <c r="X213" s="1" t="n"/>
      <c r="Y213" s="1" t="n"/>
      <c r="Z213" s="1" t="n"/>
    </row>
    <row r="214" ht="15.75" customHeight="1" s="31">
      <c r="A214" s="1" t="n"/>
      <c r="B214" s="25" t="n">
        <v>211</v>
      </c>
      <c r="C214" s="10" t="inlineStr">
        <is>
          <t>Semiconductor Electronics — p-n Junction Diode</t>
        </is>
      </c>
      <c r="D214" s="25" t="inlineStr">
        <is>
          <t>Class 12</t>
        </is>
      </c>
      <c r="E214" s="25" t="inlineStr">
        <is>
          <t>Model C</t>
        </is>
      </c>
      <c r="F214" s="10" t="inlineStr">
        <is>
          <t>V0</t>
        </is>
      </c>
      <c r="G214" s="10" t="inlineStr">
        <is>
          <t xml:space="preserve">Let's break down Semiconductor Electronics, focusing on the fundamental building block: the **p-n Junction Diode**.
---
## **1. Understanding Semiconductors: The Foundation**
Semiconductors are materials that have electrical conductivity between that of a conductor (like copper) and an insulator (like glass). Their most crucial property is that their conductivity can be precisely controlled, which is what makes them the basis of modern electronics.
**Key Semiconductor Materials:**
*   **Silicon (Si):** The most common semiconductor material.
*   **Germanium (Ge):** Also used, but less common than silicon.
### **1.1. Intrinsic Semiconductors (Pure)**
*   In their pure form (e.g., pure silicon), semiconductor atoms form a crystal lattice where each atom shares its four valence electrons with four neighbors, forming **covalent bonds**.
*   At very low temperatures, all electrons are bound, and the material acts as an insulator.
*   At room temperature, thermal energy can break a few covalent bonds, releasing a **free electron**. When an electron leaves its bond, it leaves behind a "vacancy" or a **hole**.
*   These free electrons and holes are charge carriers. Electrons are negatively charged, and holes are considered positively charged because they can "accept" an electron from a neighboring bond, effectively moving the positive vacancy.
*   In an intrinsic semiconductor, the number of free electrons is always equal to the number of holes. However, their conductivity is still relatively low.
### **1.2. Extrinsic Semiconductors (Doped)**
To control conductivity, we intentionally introduce impurities into the pure semiconductor crystal in a process called **doping**. This creates two main types of extrinsic semiconductors:
#### **a) N-type Semiconductor**
*   **Dopant:** A pentavalent impurity (e.g., Phosphorus (P), Arsenic (As), Antimony (Sb)) from Group V of the periodic table. These atoms have 5 valence electrons.
*   **Mechanism:** When a pentavalent atom </t>
        </is>
      </c>
      <c r="H214" s="29" t="n"/>
      <c r="I214" s="30" t="n"/>
      <c r="J214" s="29" t="n"/>
      <c r="K214" s="29" t="n"/>
      <c r="L214" s="28" t="n"/>
      <c r="M214" s="1" t="n"/>
      <c r="N214" s="1" t="n"/>
      <c r="O214" s="1" t="n"/>
      <c r="P214" s="1" t="n"/>
      <c r="Q214" s="1" t="n"/>
      <c r="R214" s="1" t="n"/>
      <c r="S214" s="1" t="n"/>
      <c r="T214" s="1" t="n"/>
      <c r="U214" s="1" t="n"/>
      <c r="V214" s="1" t="n"/>
      <c r="W214" s="1" t="n"/>
      <c r="X214" s="1" t="n"/>
      <c r="Y214" s="1" t="n"/>
      <c r="Z214" s="1" t="n"/>
    </row>
    <row r="215" ht="15.75" customHeight="1" s="31">
      <c r="A215" s="1" t="n"/>
      <c r="B215" s="25" t="n">
        <v>212</v>
      </c>
      <c r="C215" s="10" t="inlineStr">
        <is>
          <t>Current Electricity — Ohm's Law and Resistivity</t>
        </is>
      </c>
      <c r="D215" s="25" t="inlineStr">
        <is>
          <t>Class 12</t>
        </is>
      </c>
      <c r="E215" s="25" t="inlineStr">
        <is>
          <t>Model C</t>
        </is>
      </c>
      <c r="F215" s="10" t="inlineStr">
        <is>
          <t>V3</t>
        </is>
      </c>
      <c r="G215" s="10" t="inlineStr">
        <is>
          <t>(ತರಗತಿಯೊಳಗೆ ಬರುವ ಶಿಕ್ಷಕರು)
**ಶಿಕ್ಷಕರು:** ಶುಭೋದಯ ಮಕ್ಕಳೇ! ಎಲ್ಲರೂ ಹೇಗಿದ್ದೀರಾ?
**ವಿದ್ಯಾರ್ಥಿಗಳು:** ಶುಭೋದಯ ಸರ್/ಮ್ಯಾಮ್! ನಾವು ಚೆನ್ನಾಗಿದ್ದೇವೆ!
**ಶಿಕ್ಷಕರು:** ವೆರಿ ಗುಡ್! ಕೂತ್ಕೊಳ್ಳಿ. ಇವತ್ತು ನಾವು ಸೈನ್ಸ್‌ನ ಒಂದು ತುಂಬಾನೇ ಇಂಟರೆಸ್ಟಿಂಗ್ ಟಾಪಿಕ್ ಬಗ್ಗೆ ಕಲಿಯೋಣ. ನಮ್ಮ ದಿನನಿತ್ಯದ ಜೀವನದಲ್ಲಿ ನಾವು ಬಳಸುವ ವಿದ್ಯುತ್ (electricity) ಬಗ್ಗೆ, ಅದನ್ನೇ 'Current Electricity' ಅಂತೀವಿ. ಸರಿನಾ?
(ವಿದ್ಯಾರ್ಥಿಗಳು ತಲೆದೂಗುತ್ತಾರೆ)
**ಶಿಕ್ಷಕರು:** ಈಗ ಹೇಳಿ ಮಕ್ಕಳೇ, ನಿಮ್ಮ ಮನೆಯಲ್ಲಿ ಫ್ಯಾನ್, ಬಲ್ಬ್, ಟಿವಿ ಹೇಗೆ ಕೆಲಸ ಮಾಡುತ್ತವೆ? ಎಲ್ಲಿಂದ ಅವುಗಳಿಗೆ ಶಕ್ತಿ ಸಿಗುತ್ತೆ?
**ವಿದ್ಯಾರ್ಥಿ 1:** ಎಲೆಕ್ಟ್ರಿಸಿಟಿ ಇಂದ ಸರ್!
**ಶಿಕ್ಷಕರು:** ಎಕ್ಸಲೆಂಟ್! 'Electricity' ಅಂದ್ರೆ ಏನು? ಅದರಲ್ಲಿ ನಾವು ಮುಖ್ಯವಾಗಿ 'Electric Current' ಬಗ್ಗೆ ಅರ್ಥಮಾಡಿಕೊಳ್ಳಬೇಕು.
---
### 1. Electric Current (ವಿದ್ಯುತ್ ಪ್ರವಾಹ)
**ಶಿಕ್ಷಕರು:** ಮಕ್ಕಳೇ, ಒಂದು ಉದಾಹರಣೆ ನೋಡೋಣ. ಒಂದು ಪೈಪ್‌ನಲ್ಲಿ ನೀರು ಹರಿಯುತ್ತೆ ಅಲ್ವಾ? ನೀರು ಹರಿಯಬೇಕು ಅಂದ್ರೆ ಪೈಪ್‌ಗೆ ಒಂದೆಡೆ 'pressure' ಜಾಸ್ತಿ ಇರಬೇಕು, ಇನ್ನೊಂದೆಡೆ 'pressure' ಕಡಿಮೆ ಇರಬೇಕು. ಆಗ ನೀರು ಹೆಚ್ಚು 'pressure' ಇರೋ ಕಡೆಯಿಂದ ಕಡಿಮೆ 'pressure' ಇರೋ ಕಡೆಗೆ ಹರಿಯುತ್ತೆ. ಅಲ್ವಾ?
**ವಿದ್ಯಾರ್ಥಿಗಳು:** ಹೌದು ಸರ್!
**ಶಿಕ್ಷಕರು:** ಅದೇ ರೀತಿ, ಒಂದು ವೈರ್ (wire) ಅಥವಾ 'conductor' ನಲ್ಲಿ 'Electric Current' ಹರಿಯುತ್ತದೆ. ಇಲ್ಲಿ ನೀರಿನ ಜಾಗದಲ್ಲಿ 'electric charge' ಗಳು ಹರಿಯುತ್ತವೆ. ಈ 'electric charge' ಗಳು ಅಂದರೆ, ಮುಖ್ಯವಾಗಿ 'electrons'.
**ಶಿಕ್ಷಕರು:** ಹಾಗಾದರೆ, 'Electric Current' ಅಂದ್ರೆ ಏನು? **"The rate of flow of electric charge is called Electric Current."** ಅಂದ್ರೆ, ನಿರ್ದಿಷ್ಟ ಸಮಯದಲ್ಲಿ ಹರಿಯುವ 'electric charge' ಗಳ ಪ್ರಮಾಣವನ್ನೇ ನಾವು 'Electric Current' ಅಂತೀವಿ.
**ಶಿಕ್ಷಕರು:** ಇದರ 'Unit' ಏನು ಗೊತ್ತಾ? 'Ampere' (A). ಇದನ್ನು ನಾವು 'I' ಅನ್ನೋ ಸಿಂಬಲ್‌ನಿಂದ ಸೂಚಿಸುತ್ತೇವೆ.
**ಶಿಕ್ಷಕರು:** ಈ 'charge' ಗಳು ಯಾಕೆ ಹರಿಯುತ್ತವೆ? 'Potential Difference' ಅಥವಾ 'Voltage' ಇಂದ. ಹೇಗೆ ನೀರು ಹರಿಯೋಕೆ 'pressure difference' ಬೇಕೋ, ಹಾಗೆ 'charge' ಗಳು ಹರಿಯೋಕೆ 'Potential Difference' ಬೇಕು. ಇದನ್ನ 'Volt' ಗಳಲ್ಲಿ ಅಳೆಯುತ್ತೇವೆ ಮತ್ತು 'V' ಅನ್ನೋ ಸಿಂಬಲ್‌ನಿಂದ ತೋರಿಸುತ್ತೇವೆ.
---
### 2. Ohm's Law (ಓಮ್‌ನ ನಿಯಮ)
**ಶಿಕ್ಷಕರು:** ಸರಿ, ಈಗ ನಾವು 'Current Electricity' ಯಲ್ಲಿರುವ ಅತ್ಯಂತ ಪ್ರಮುಖ ನಿಯಮದ ಬಗ್ಗೆ ಕಲಿಯೋಣ – ಅದು **'Ohm's Law'**. ಈ ನಿಯಮವನ್ನು ಜರ್ಮನ್ ಭೌತಶಾಸ್ತ್ರಜ್ಞ **ಜಾರ್ಜ್ ಸೈಮನ್ ಓಮ್</t>
        </is>
      </c>
      <c r="H215" s="29" t="n"/>
      <c r="I215" s="30" t="n"/>
      <c r="J215" s="29" t="n"/>
      <c r="K215" s="29" t="n"/>
      <c r="L215" s="28" t="n"/>
      <c r="M215" s="1" t="n"/>
      <c r="N215" s="1" t="n"/>
      <c r="O215" s="1" t="n"/>
      <c r="P215" s="1" t="n"/>
      <c r="Q215" s="1" t="n"/>
      <c r="R215" s="1" t="n"/>
      <c r="S215" s="1" t="n"/>
      <c r="T215" s="1" t="n"/>
      <c r="U215" s="1" t="n"/>
      <c r="V215" s="1" t="n"/>
      <c r="W215" s="1" t="n"/>
      <c r="X215" s="1" t="n"/>
      <c r="Y215" s="1" t="n"/>
      <c r="Z215" s="1" t="n"/>
    </row>
    <row r="216" ht="15.75" customHeight="1" s="31">
      <c r="A216" s="1" t="n"/>
      <c r="B216" s="25" t="n">
        <v>213</v>
      </c>
      <c r="C216" s="10" t="inlineStr">
        <is>
          <t>Current Electricity — Ohm's Law and Resistivity</t>
        </is>
      </c>
      <c r="D216" s="25" t="inlineStr">
        <is>
          <t>Class 12</t>
        </is>
      </c>
      <c r="E216" s="25" t="inlineStr">
        <is>
          <t>Model C</t>
        </is>
      </c>
      <c r="F216" s="10" t="inlineStr">
        <is>
          <t>V7</t>
        </is>
      </c>
      <c r="G216" s="10" t="inlineStr">
        <is>
          <t>Okay, let's break down Ohm's Law, voltage, current, and resistance in a clear, easy-to-understand way, using a common analogy to tie it all together.
### The Water Pipe Analogy
Imagine electricity flowing through a wire like water flowing through a pipe. This analogy is incredibly helpful for understanding the core concepts.
---
### 1. Voltage (V)
*   **What it is:** Voltage is the **electrical pressure** or **potential difference** that pushes electric charges (electrons) through a conductor. Think of it as the "force" or "push."
*   **Water Analogy:** In our pipe analogy, voltage is like the **water pressure** in the pipe. A higher pressure pushes more water with greater force.
*   **Unit:** Volts (V).
*   **Measurement:** Measured with a **voltmeter** (connected in parallel across components).
---
### 2. Current (I)
*   **What it is:** Current is the **flow rate of electric charge** (electrons) past a point in a conductor. It's how many electrons are moving and how fast they're going.
*   **Water Analogy:** Current is like the **amount of water flowing** through the pipe per second. A higher flow rate means more water is passing by.
*   **Unit:** Amperes (A), often shortened to "amps."
*   **Measurement:** Measured with an **ammeter** (connected in series within the circuit).
---
### 3. Resistance (R)
*   **What it is:** Resistance is the **opposition to the flow of electric current**. It's anything that hinders or slows down the electrons as they try to move through a material.
*   **Water Analogy:** Resistance is like how **narrow or obstructed the pipe is**.
    *   A very narrow pipe (high resistance) allows less water to flow through.
    *   A wide, open pipe (low resistance) allows more water to flow easily.
*   **Unit:** Ohms ($\Omega$, the Greek letter omega).
*   **Measurement:** Measured with an **ohmmeter** (always used on a circuit that is powered OFF).
---
### Ohm's Law: How They Are Related
Ohm's Law describes the fundamental relation</t>
        </is>
      </c>
      <c r="H216" s="29" t="n"/>
      <c r="I216" s="30" t="n"/>
      <c r="J216" s="29" t="n"/>
      <c r="K216" s="29" t="n"/>
      <c r="L216" s="28" t="n"/>
      <c r="M216" s="1" t="n"/>
      <c r="N216" s="1" t="n"/>
      <c r="O216" s="1" t="n"/>
      <c r="P216" s="1" t="n"/>
      <c r="Q216" s="1" t="n"/>
      <c r="R216" s="1" t="n"/>
      <c r="S216" s="1" t="n"/>
      <c r="T216" s="1" t="n"/>
      <c r="U216" s="1" t="n"/>
      <c r="V216" s="1" t="n"/>
      <c r="W216" s="1" t="n"/>
      <c r="X216" s="1" t="n"/>
      <c r="Y216" s="1" t="n"/>
      <c r="Z216" s="1" t="n"/>
    </row>
    <row r="217" ht="15.75" customHeight="1" s="31">
      <c r="A217" s="1" t="n"/>
      <c r="B217" s="25" t="n">
        <v>214</v>
      </c>
      <c r="C217" s="10" t="inlineStr">
        <is>
          <t>Dual Nature of Matter — Photoelectric Effect</t>
        </is>
      </c>
      <c r="D217" s="25" t="inlineStr">
        <is>
          <t>Class 12</t>
        </is>
      </c>
      <c r="E217" s="25" t="inlineStr">
        <is>
          <t>Model A</t>
        </is>
      </c>
      <c r="F217" s="10" t="inlineStr">
        <is>
          <t>V0</t>
        </is>
      </c>
      <c r="G217" s="10" t="inlineStr">
        <is>
          <t>The dual nature of matter refers to the concept in quantum mechanics that particles, such as electrons and photons, exhibit both wave-like and particle-like properties. This idea challenges classical physics, which treats waves (like light) and particles (like electrons) as entirely separate phenomena. The photoelectric effect is a key experiment that demonstrates the particle nature of light and contributes to our understanding of this duality.
### Photoelectric Effect
The photoelectric effect is the emission of electrons from a material, typically a metal, when it is exposed to light. The key observations about the photoelectric effect include:
1. **Threshold Frequency**: Electrons are only emitted if the light has a frequency above a certain threshold, specific to each material, regardless of the light's intensity.
2. **Instantaneous Emission**: The emission of electrons occurs instantly with the arrival of light above the threshold frequency, suggesting that light transfers energy in discrete packets, rather than continuously.
3. **Intensity and Kinetic Energy**: The kinetic energy of the emitted electrons depends on the frequency of the light, not the intensity. Higher intensity increases the number of emitted electrons but not their energy.
### Explanation by Albert Einstein
Albert Einstein explained the photoelectric effect by proposing that light consists of particles, or "quanta" of energy, called photons. Each photon has an energy proportional to its frequency, given by the equation:
\[ E = h \nu \]
where:
- \( E \) is the energy of the photon,
- \( h \) is Planck's constant (\(6.626 \times 10^{-34} \, \text{Js}\)),
- \( \nu \) is the frequency of the light.
When a photon strikes a metal surface, it can transfer its energy to an electron. If the photon's energy exceeds the electron's work function (the energy needed to remove the electron from the metal), the electron is emitted. The maximum kinetic energy \( K \) of the emitted electron is given</t>
        </is>
      </c>
      <c r="H217" s="29" t="n"/>
      <c r="I217" s="30" t="n"/>
      <c r="J217" s="29" t="n"/>
      <c r="K217" s="29" t="n"/>
      <c r="L217" s="28" t="n"/>
      <c r="M217" s="1" t="n"/>
      <c r="N217" s="1" t="n"/>
      <c r="O217" s="1" t="n"/>
      <c r="P217" s="1" t="n"/>
      <c r="Q217" s="1" t="n"/>
      <c r="R217" s="1" t="n"/>
      <c r="S217" s="1" t="n"/>
      <c r="T217" s="1" t="n"/>
      <c r="U217" s="1" t="n"/>
      <c r="V217" s="1" t="n"/>
      <c r="W217" s="1" t="n"/>
      <c r="X217" s="1" t="n"/>
      <c r="Y217" s="1" t="n"/>
      <c r="Z217" s="1" t="n"/>
    </row>
    <row r="218" ht="15.75" customHeight="1" s="31">
      <c r="A218" s="1" t="n"/>
      <c r="B218" s="25" t="n">
        <v>215</v>
      </c>
      <c r="C218" s="10" t="inlineStr">
        <is>
          <t>Gravitation — Kepler's Laws</t>
        </is>
      </c>
      <c r="D218" s="25" t="inlineStr">
        <is>
          <t>Class 11</t>
        </is>
      </c>
      <c r="E218" s="25" t="inlineStr">
        <is>
          <t>Model A</t>
        </is>
      </c>
      <c r="F218" s="10" t="inlineStr">
        <is>
          <t>V2</t>
        </is>
      </c>
      <c r="G218" s="10" t="inlineStr">
        <is>
          <t>ಗ್ರಾವಣತೆ ಮತ್ತು ಕೆಪ್ಲರ್‌ನ ನಿಯಮಗಳು
ಗ್ರಾವಣತೆ:
ಗ್ರಾವಣತೆ ಒಂದು ಆಕರ್ಷಕ ಶಕ್ತಿ, ಇದು ಯಾವುದೇ ಎರಡು ದ್ರವ್ಯಮಾನದ (mass) ವಸ್ತುಗಳ ನಡುವೂ ವಿಧಿಸಲ್ಪಡುತ್ತದೆ. ಉದಾಹರಣೆಗೆ, ನಮ್ಮ ಪ್ರಪಂಚ ಸೂರ್ಯನ ಸುತ್ತಲೂ ಹೋದೀತು, ಇದು ಸೂರ್ಯ ಮತ್ತು ಪ್ರಪಂಚದ ನಡುವಿನ ಗ್ರಾವಣಾ ಆಕರ್ಷಣದ ಕಾರಣ. ಈ ಶಕ್ತಿಯನ್ನು ಕುಟುಂಬದ ಸದಸ್ಯರು ಅಥವಾ ಯಾವುದೇ ವಸ್ತುವಿನ ಮೇಲೆ ಪೃಥ್ವಿಯ ಆಕರ್ಷಣವಿರುವ ರೀತಿಯಲ್ಲಿಯೇ ನಾವು ಅನುಭವಿಸುತ್ತೇವೆ. 
ಕೆಪ್ಲರ್‌ನ ನಿಯಮಗಳು:
ಜೆಹಾನ್ ಕೆಪ್ಲರ್ ಮೂಲತಃ ಜರ್ಮನಿಯ ಖಗೋಳಶಾಸ್ತ್ರಜ್ಞರು, ಅವರು ಗ್ರಹಗಳ ಚಲನೆಯ ಬಗ್ಗೆ ಮೂರು ಪ್ರಮುಖ ನಿಯಮಗಳನ್ನು ದಾಖಲಿಸಿದ್ದಾರೆ. 
1. **ಮೊದಲ ನಿಯಮ (ಅಂಡಾಕಾರದ ನಿಯಮ):** 
   ಪ್ರತಿ ಗ್ರಹವು ಸೂರ್ಯನ ಸುತ್ತಲೂ ಅಂಡಾಕಾರದ (elliptical) ಕಕ್ಷೆಯಲ್ಲಿ ಯಾನ ಮಾಡುತ್ತದೆ. ಈ ಅಂಡಾಕಾರದಲ್ಲಿ, ಸೂರ್ಯ ಎರಡು ನಿಖರ ಬಿಂದುವಿನಲ್ಲಿ ಒಂದಾದರೂ ನಿಲುತಾಳೆ. 
2. **ಎರಡನೇ ನಿಯಮ (ಸಮಾನ ಪ್ರದೇಶ ನಿಯಮ):**
   ಈ ನಿಯಮ ಪ್ರಕಾರ, ಗ್ರಹವು ತನ್ನ ಕಕ್ಷೆಯಾದರೆ, ಗ್ರಹ ಮತ್ತು ಸೂರ್ಯವನ್ನು जोड़ेरದ ರೇಖೆಯು ಸಮ ಈಡೆಯಲ್ಲಿ ಸಮಾನ ಸಮಯದಲ್ಲಿ ಸಮಾನ ಪ್ರದೇಶವನ್ನು ಕ್ಲೀರ್ ಮಾಡುತ್ತದೆ. ಇಂದರೆ, ದುರ್ಗತೆಯ ಸಮೀಪದಲ್ಲಿ ಅಭ್ಯರ್ಥಿಯು ವೇಗವಾಗಿ ಮತ್ತು ದೂರದಲ್ಲಿ ನಿಧಾನಗೆ ಚಲಿಸುತ್ತಾಳೆ. 
3. **ಮೂರನೆಯ ನಿಯಮ (ಅವಧಿ ನಿಯಮ):**
   ಈ ನಿಯಮ ಪ್ರಕಾರ, ಯಾವುದೇ ಎರಡು ಗ್ರಹಗಳ ಘರ್ಷಣಾವಧಿಗಳ (orbital periods) ಚಂದ್ರಗಳವು, ಅವರ ದೀರ್ಘಅಕ್ಷದ (semi-major axis) ಘನದ (cube) ಸಮಾನಾತಿಯಿಂದ ಅನುಪಾತದಲ್ಲಿವೆ. ಇಂದರೆ, ಹೆಚ್ಚಿನ ದೂರದ ಗ್ರಹವು ಸೂರ್ಯನ ಸುತ್ತ ಭ್ರಮಿಸಲು ಹೆಚ್ಚಿನ ಸಮಯ ತೆಗೆದುಕೊಳ್ಳುತ್ತದೆ. 
ಈ ಮೂರು ನಿಯಮಗಳು ಗುರುತಿಸಲು ಸಹಕಾರಿಯಾಗಿವೆ ಮತ್ತು ಗ್ರಹಗಳ ಚಲನೆಯನ್ನು ಅರ್ಥಮಾಡಿಕೊಳ್ಳಲು ಸಹ ಸಹಾಯ ಮಾಡಿವೆ. ಈ ನಿಯಮಗಳು ಪ್ರಪಂಚದ ಗುಟ್ಟ</t>
        </is>
      </c>
      <c r="H218" s="29" t="n"/>
      <c r="I218" s="30" t="n"/>
      <c r="J218" s="29" t="n"/>
      <c r="K218" s="29" t="n"/>
      <c r="L218" s="28" t="n"/>
      <c r="M218" s="1" t="n"/>
      <c r="N218" s="1" t="n"/>
      <c r="O218" s="1" t="n"/>
      <c r="P218" s="1" t="n"/>
      <c r="Q218" s="1" t="n"/>
      <c r="R218" s="1" t="n"/>
      <c r="S218" s="1" t="n"/>
      <c r="T218" s="1" t="n"/>
      <c r="U218" s="1" t="n"/>
      <c r="V218" s="1" t="n"/>
      <c r="W218" s="1" t="n"/>
      <c r="X218" s="1" t="n"/>
      <c r="Y218" s="1" t="n"/>
      <c r="Z218" s="1" t="n"/>
    </row>
    <row r="219" ht="15.75" customHeight="1" s="31">
      <c r="A219" s="1" t="n"/>
      <c r="B219" s="25" t="n">
        <v>216</v>
      </c>
      <c r="C219" s="10" t="inlineStr">
        <is>
          <t>Semiconductor Electronics — p-n Junction Diode</t>
        </is>
      </c>
      <c r="D219" s="25" t="inlineStr">
        <is>
          <t>Class 12</t>
        </is>
      </c>
      <c r="E219" s="25" t="inlineStr">
        <is>
          <t>Model A</t>
        </is>
      </c>
      <c r="F219" s="10" t="inlineStr">
        <is>
          <t>V6</t>
        </is>
      </c>
      <c r="G219" s="10" t="inlineStr">
        <is>
          <t>A semiconductor is a special material. It can conduct electricity but not as well as metals. It is like a gate for electricity. 
A p-n junction diode is made using semiconductors. It is a tiny electronic piece. It has two parts: the 'p' part and the 'n' part. 
The 'p' part has extra positive charges. The 'n' part has extra negative charges. When they join, they form a p-n junction.
The p-n junction allows electricity to flow in one direction only. It's like a one-way street for electricity.
When you connect a battery, electricity moves from the 'p' side to the 'n' side. If you try the other way, it stops. This is very useful in electronics.
Example: Think of a diode like a water valve. It lets water flow in only one direction. Water cannot come back the other way. 
Diodes are used in many devices like radios and computers to control the flow of electricity. They make sure electricity flows correctly and safely.</t>
        </is>
      </c>
      <c r="H219" s="29" t="n"/>
      <c r="I219" s="30" t="n"/>
      <c r="J219" s="29" t="n"/>
      <c r="K219" s="29" t="n"/>
      <c r="L219" s="28" t="n"/>
      <c r="M219" s="1" t="n"/>
      <c r="N219" s="1" t="n"/>
      <c r="O219" s="1" t="n"/>
      <c r="P219" s="1" t="n"/>
      <c r="Q219" s="1" t="n"/>
      <c r="R219" s="1" t="n"/>
      <c r="S219" s="1" t="n"/>
      <c r="T219" s="1" t="n"/>
      <c r="U219" s="1" t="n"/>
      <c r="V219" s="1" t="n"/>
      <c r="W219" s="1" t="n"/>
      <c r="X219" s="1" t="n"/>
      <c r="Y219" s="1" t="n"/>
      <c r="Z219" s="1" t="n"/>
    </row>
    <row r="220" ht="15.75" customHeight="1" s="31">
      <c r="A220" s="1" t="n"/>
      <c r="B220" s="25" t="n">
        <v>217</v>
      </c>
      <c r="C220" s="10" t="inlineStr">
        <is>
          <t>Dual Nature of Matter — Photoelectric Effect</t>
        </is>
      </c>
      <c r="D220" s="25" t="inlineStr">
        <is>
          <t>Class 12</t>
        </is>
      </c>
      <c r="E220" s="25" t="inlineStr">
        <is>
          <t>Model C</t>
        </is>
      </c>
      <c r="F220" s="10" t="inlineStr">
        <is>
          <t>V1</t>
        </is>
      </c>
      <c r="G220" s="10" t="inlineStr">
        <is>
          <t>ಖಂಡಿತ, ದ್ರವ್ಯದ ದ್ವಿ-ಸ್ವರೂಪ (Dual Nature of Matter) ಮತ್ತು ಪ್ರಕಾಶ ವಿದ್ಯುತ್ ಪರಿಣಾಮ (Photoelectric Effect) ಇವುಗಳನ್ನು ಕನ್ನಡದಲ್ಲಿ ವಿವರಿಸುತ್ತೇನೆ.
---
**ದ್ರವ್ಯದ ದ್ವಿ-ಸ್ವರೂಪ (Dual Nature of Matter) ಮತ್ತು ಪ್ರಕಾಶ ವಿದ್ಯುತ್ ಪರಿಣಾಮ (Photoelectric Effect)**
ಕ್ವಾಂಟಮ್ ಭೌತಶಾಸ್ತ್ರದ ಒಂದು ಮೂಲಭೂತ ಪರಿಕಲ್ಪನೆಯೆಂದರೆ, ಶಕ್ತಿ ಮತ್ತು ದ್ರವ್ಯ (matter) ಎರಡೂ ಒಂದೇ ಸಮಯದಲ್ಲಿ ಅಲೆಗಳ (waves) ಮತ್ತು ಕಣಗಳ (particles) ಗುಣಲಕ್ಷಣಗಳನ್ನು ಪ್ರದರ್ಶಿಸುತ್ತವೆ. ಇದನ್ನು "ದ್ವಿ-ಸ್ವರೂಪ" (Dual Nature) ಎಂದು ಕರೆಯಲಾಗುತ್ತದೆ.
**1. ದ್ವಿ-ಸ್ವರೂಪ ಎಂದರೇನು?**
ಪರಂಪರಾಗತ ಭೌತಶಾಸ್ತ್ರದಲ್ಲಿ, ಬೆಳಕನ್ನು ಅಲೆ (wave) ಎಂದು ಮತ್ತು ದ್ರವ್ಯವನ್ನು (ಉದಾಹರಣೆಗೆ, ಎಲೆಕ್ಟ್ರಾನ್‌ಗಳು) ಕಣ (particle) ಎಂದು ಪರಿಗಣಿಸಲಾಗಿತ್ತು.
*   **ಬೆಳಕಿನ ದ್ವಿ-ಸ್ವರೂಪ (Dual Nature of Light):**
    *   ಬೆಳಕು ಅಲೆಗಳ ಗುಣಲಕ್ಷಣಗಳನ್ನು (ಉದಾಹರಣೆಗೆ, ವಿವರ್ತನೆ (diffraction) ಮತ್ತು ವ್ಯತಿಕರಣ (interference)) ಪ್ರದರ್ಶಿಸುತ್ತದೆ. ಇದು ಬೆಳಕು ಅಲೆ ಎಂದು ಸಾಬೀತುಪಡಿಸುತ್ತದೆ.
    *   ಆದರೆ, **ಪ್ರಕಾಶ ವಿದ್ಯುತ್ ಪರಿಣಾಮ (Photoelectric Effect)** ದಂತಹ ಕೆಲವು ವಿದ್ಯಮಾನಗಳನ್ನು ಬೆಳಕಿನ ಕಣ ಸ್ವಭಾವದಿಂದ ಮಾತ್ರ ವಿವರಿಸಲು ಸಾಧ್ಯ. ಈ ಸಂದರ್ಭದಲ್ಲಿ ಬೆಳಕು "ಫೋಟಾನ್" (photon) ಎಂಬ ಶಕ್ತಿಯ ಕಣಗಳಂತೆ ವರ್ತಿಸುತ್ತದೆ.
*   **ದ್ರವ್ಯದ ದ್ವಿ-ಸ್ವರೂಪ (Dual Nature of Matter):**
    *   ದ್ರವ್ಯ (ಎಲೆಕ್ಟ್ರಾನ್, ಪ್ರೋಟಾನ್) ಸಾಮಾನ್ಯವಾಗಿ ಕಣಗಳಂತೆ (ನಿರ್ದಿಷ್ಟ ದ್ರವ್ಯರಾಶಿ, ಆವೇಶ ಮತ್ತು ಸ್ಥಾನವನ್ನು ಹೊಂದಿರುವ) ವರ್ತಿಸುತ್ತದೆ.
    *   ಆದರೆ, ಲೂಯಿಸ್ ಡಿ ಬ್ರೋಗ್ಲಿ (Louis de Broglie) ಅವರ ಕಲ್ಪನೆಯ ಪ್ರಕಾರ, ಚಲಿಸುತ್ತಿರುವ ಪ್ರತಿಯೊಂದು ಕಣಕ್ಕೂ ಒಂದು ಅಲೆ ಸಂಬಂಧಿಸಿದೆ. ಎಲೆಕ್ಟ್ರಾನ್‌ಗಳು ಸಹ ವಿವರ್ತನೆ (electron diffraction) ಯಂತಹ ಅಲೆಗಳ ಗುಣಲಕ್ಷಣಗಳನ್ನು ಪ್ರದರ್ಶಿಸುತ್ತವೆ.
ಇದರರ್ಥ, ನಾವು ಹೇಗೆ ವೀಕ್ಷಿಸುತ್ತೇವೆ ಮತ್ತು ಯಾವ ಪರಿಸ್ಥಿತಿಗಳಲ್ಲಿ ವೀಕ್ಷಿಸುತ್ತೇವೆ ಎಂಬುದರ ಆಧಾರದ ಮೇಲೆ ಬೆಳಕು ಮತ್ತು ದ್ರವ್ಯ ಎರಡೂ ಅಲೆ ಅಥವಾ ಕಣದಂತೆ ವರ್ತಿಸುತ್ತವೆ. ಈ ದ್ವಿ-ಸ್ವರೂಪವನ್ನು ಅರ್ಥಮಾಡಿಕೊಳ್ಳಲು ಪ್ರಕಾಶ ವಿದ್ಯುತ್ ಪರಿಣಾಮ ಬಹಳ ಮುಖ್ಯವಾದ ಪ್ರಯೋಗವಾಗಿದೆ.
---
**2. ಪ್ರಕಾಶ ವಿದ್ಯುತ್ ಪರಿಣಾಮ (Photoelectric Effect)**
ಪ್ರಕಾಶ ವಿದ್ಯುತ್ ಪರಿಣಾಮ (Photoelectric Effect) ಎಂದರೆ, ಕೆಲವು ಲೋಹದ ಮೇಲ್ಮೈಗಳ ಮೇಲೆ ಬೆಳಕು ಬಿದ್ದಾಗ, ಆ ಮೇಲ್ಮೈಗಳಿಂದ ಎಲೆಕ್ಟ್ರಾನ್‌ಗಳು ಹೊರಸೂಸುವ (emission) ವಿದ್ಯಮಾನ. ಈ ಹೊರಸೂಸುವ ಎಲೆಕ್ಟ್ರಾನ್‌ಗಳನ್ನು "ಫೋಟೋ-ಎಲೆಕ್ಟ್ರಾನ್‌ಗಳು" (photo-electrons) ಎಂದು ಕರೆಯಲಾಗುತ್ತದೆ.
**ಪ್ರಯೋಗದ ವೀಕ್ಷಣೆಗಳು (</t>
        </is>
      </c>
      <c r="H220" s="29" t="n"/>
      <c r="I220" s="30" t="n"/>
      <c r="J220" s="29" t="n"/>
      <c r="K220" s="29" t="n"/>
      <c r="L220" s="28" t="n"/>
      <c r="M220" s="1" t="n"/>
      <c r="N220" s="1" t="n"/>
      <c r="O220" s="1" t="n"/>
      <c r="P220" s="1" t="n"/>
      <c r="Q220" s="1" t="n"/>
      <c r="R220" s="1" t="n"/>
      <c r="S220" s="1" t="n"/>
      <c r="T220" s="1" t="n"/>
      <c r="U220" s="1" t="n"/>
      <c r="V220" s="1" t="n"/>
      <c r="W220" s="1" t="n"/>
      <c r="X220" s="1" t="n"/>
      <c r="Y220" s="1" t="n"/>
      <c r="Z220" s="1" t="n"/>
    </row>
    <row r="221" ht="15.75" customHeight="1" s="31">
      <c r="A221" s="1" t="n"/>
      <c r="B221" s="25" t="n">
        <v>218</v>
      </c>
      <c r="C221" s="10" t="inlineStr">
        <is>
          <t>Laws of Motion — Newton's Second Law</t>
        </is>
      </c>
      <c r="D221" s="25" t="inlineStr">
        <is>
          <t>Class 11</t>
        </is>
      </c>
      <c r="E221" s="25" t="inlineStr">
        <is>
          <t>Model A</t>
        </is>
      </c>
      <c r="F221" s="10" t="inlineStr">
        <is>
          <t>V0</t>
        </is>
      </c>
      <c r="G221" s="10" t="inlineStr">
        <is>
          <t>Newton's Second Law of Motion is one of the three fundamental principles that form the foundation of classical mechanics, formulated by Sir Isaac Newton in the 17th century. It provides a quantitative description of the changes that a force can produce on the motion of a body.
### Statement of Newton's Second Law:
Newton's Second Law states that the acceleration of an object is directly proportional to the net external force acting on the object, and inversely proportional to its mass. This is mathematically expressed as:
\[ F = m \cdot a \]
Where:
- \( F \) is the net force acting on an object, measured in newtons (N).
- \( m \) is the mass of the object, measured in kilograms (kg).
- \( a \) is the acceleration of the object, measured in meters per second squared (\(m/s^2\)).
### Key Points:
1. **Force and Acceleration:**
   - The law implies a cause-and-effect relationship: a net external force applied to a mass results in acceleration. The greater the force, the greater the acceleration for a given mass.
   - Acceleration is in the same direction as the net force applied.
2. **Mass:**
   - Mass is a measure of the amount of matter in an object. It also represents the object's resistance to changes in its state of motion, known as inertia.
   - For a given force, objects with larger mass will experience less acceleration.
3. **Net Force:**
   - It is the vector sum of all the forces acting on the object.
   - If multiple forces are present, they must be combined vectorially to determine the net force.
4. **Applications:**
   - Newton's Second Law is fundamental in understanding and calculating the behavior of objects under various force conditions.
   - It applies to linear motion, rotational dynamics through torque and angular acceleration, and more complex systems in physics and engineering.
5. **Unit of Force:**
   - The SI unit of force is the newton, defined as the amount of force required to accelerate a one-kilogram mass by one meter per second s</t>
        </is>
      </c>
      <c r="H221" s="29" t="n"/>
      <c r="I221" s="30" t="n"/>
      <c r="J221" s="29" t="n"/>
      <c r="K221" s="29" t="n"/>
      <c r="L221" s="28" t="n"/>
      <c r="M221" s="1" t="n"/>
      <c r="N221" s="1" t="n"/>
      <c r="O221" s="1" t="n"/>
      <c r="P221" s="1" t="n"/>
      <c r="Q221" s="1" t="n"/>
      <c r="R221" s="1" t="n"/>
      <c r="S221" s="1" t="n"/>
      <c r="T221" s="1" t="n"/>
      <c r="U221" s="1" t="n"/>
      <c r="V221" s="1" t="n"/>
      <c r="W221" s="1" t="n"/>
      <c r="X221" s="1" t="n"/>
      <c r="Y221" s="1" t="n"/>
      <c r="Z221" s="1" t="n"/>
    </row>
    <row r="222" ht="15.75" customHeight="1" s="31">
      <c r="A222" s="1" t="n"/>
      <c r="B222" s="25" t="n">
        <v>219</v>
      </c>
      <c r="C222" s="10" t="inlineStr">
        <is>
          <t>Current Electricity — Ohm's Law and Resistivity</t>
        </is>
      </c>
      <c r="D222" s="25" t="inlineStr">
        <is>
          <t>Class 12</t>
        </is>
      </c>
      <c r="E222" s="25" t="inlineStr">
        <is>
          <t>Model B</t>
        </is>
      </c>
      <c r="F222" s="10" t="inlineStr">
        <is>
          <t>V2</t>
        </is>
      </c>
      <c r="G222" s="10" t="inlineStr">
        <is>
          <t># ವಿದ್ಯುತ್ ಪ್ರವಾಹ — ಓಮ್ ನಿಯಮ ಮತ್ತು ರೋಧಕತೆ
## (Current Electricity — Ohm's Law and Resistivity)
---
## 🌾 ಮೊದಲು ಒಂದು ಸರಳ ಉದಾಹರಣೆ
ನಿಮ್ಮ ಹಳ್ಳಿಯ **ನೀರಿನ ಕಾಲುವೆ** ನೆನಪಿಸಿಕೊಳ್ಳಿ.
| ಕಾಲುವೆಯಲ್ಲಿ | ವಿದ್ಯುತ್ತಿನಲ್ಲಿ |
|---|---|
| ನೀರು ಹರಿಯುತ್ತದೆ | ಎಲೆಕ್ಟ್ರಾನ್ ಹರಿಯುತ್ತದೆ |
| ನೀರಿನ ಒತ್ತಡ (pressure) | ವೋಲ್ಟೇಜ್ (V) |
| ನೀರಿನ ಹರಿವಿನ ಪ್ರಮಾಣ | ವಿದ್ಯುತ್ ಪ್ರವಾಹ (I) |
| ಕಾಲುವೆಯ ಅಡಚಣೆ/ಕಿರಿದಾಗು</t>
        </is>
      </c>
      <c r="H222" s="29" t="n"/>
      <c r="I222" s="30" t="n"/>
      <c r="J222" s="29" t="n"/>
      <c r="K222" s="29" t="n"/>
      <c r="L222" s="28" t="n"/>
      <c r="M222" s="1" t="n"/>
      <c r="N222" s="1" t="n"/>
      <c r="O222" s="1" t="n"/>
      <c r="P222" s="1" t="n"/>
      <c r="Q222" s="1" t="n"/>
      <c r="R222" s="1" t="n"/>
      <c r="S222" s="1" t="n"/>
      <c r="T222" s="1" t="n"/>
      <c r="U222" s="1" t="n"/>
      <c r="V222" s="1" t="n"/>
      <c r="W222" s="1" t="n"/>
      <c r="X222" s="1" t="n"/>
      <c r="Y222" s="1" t="n"/>
      <c r="Z222" s="1" t="n"/>
    </row>
    <row r="223" ht="15.75" customHeight="1" s="31">
      <c r="A223" s="1" t="n"/>
      <c r="B223" s="25" t="n">
        <v>220</v>
      </c>
      <c r="C223" s="10" t="inlineStr">
        <is>
          <t>Semiconductor Electronics — p-n Junction Diode</t>
        </is>
      </c>
      <c r="D223" s="25" t="inlineStr">
        <is>
          <t>Class 12</t>
        </is>
      </c>
      <c r="E223" s="25" t="inlineStr">
        <is>
          <t>Model A</t>
        </is>
      </c>
      <c r="F223" s="10" t="inlineStr">
        <is>
          <t>V2</t>
        </is>
      </c>
      <c r="G223" s="10" t="inlineStr">
        <is>
          <t>ಸೆಮಿಕಂಡಕ್ಟರ್ ಎಲೆಕ್ಟ್ರೋನಿಕ್ಸ್‌ಗಳಲ್ಲಿ, p-n ಜಂಕ್ಷನ್ ಡಯೋಡ್ ಒಂದು ಅತ್ಯಂತ ಮುಖ್ಯವಾದ ಘಟಕವಾಗಿದೆ. ಇದನ್ನು ಗ್ರಾಮೀಣ ಕರ್ನಾಟಕದ ವಿದ್ಯಾರ್ಥಿಗಳಿಗಾಗಿ ಸರಳವಾಗಿ ವಿವರಿಸುತ್ತೇನೆ.
### p-n ಜಂಕ್ಷನ್ ಡಯೋಡ್ ಎಂದರೆ ಏನು?
**p-n ಜಂಕ್ಷನ್:**
1. **P-ಪ್ರಭಾವಿ ಆವರಣ**: p-ಪ್ರಭಾವಿ ಆವರಣದಲ್ಲಿ ಬಹುತೇಕ ಹೊಸದಾಗಿ ಸೃಷ್ಟಿಸಿದ ಇತರ ಲವಣೆಗಳ ಮೂಲಕ ಅಳವಡಿಸಲಾದ ಹೋಲುಗಳು (ಹದಾರಿತ ಇಲಾಕೆಗಳು) ಇರುತ್ತವೆ. ಇದರಲ್ಲಿ ಬಹಳಷ್ಟು ಘಾತಿತ ರಂಧ್ರಗಳು ಇರ್ತವೆ.
2. **N-ಪ್ರಭಾವಿ ಆವರಣ**: n-ಪ್ರಭಾವಿ ಆವರಣದಲ್ಲಿ ಮೀಸಲಾಗಿದ ಎಳುಗಳನ್ನು ಅಳವಡಿಸಿ ಸೇರಿಸಲಾದ ಹೆಚ್ಚಿನ ದೂರವಿಧಾನ ದತ್ತದಲ್ಲಿ ಬಹಳಷ್ಟು ಅಧಿಕಜಾತ ಎಲೆಕ್ಟ್ರಾನ್ಗಳು ಇರ್ತವೆ.
### p-n ಜಂಕ್ಷನ್ ರಚನೆ ಮಾಡಿ ಹೇಗೆ?
- P ಪ್ರಭಾವಿ ಆವರಣದ ಮತ್ತು N ಪ್ರಭಾವಿ ಆವರಣದ ನಡುವಣ ಸಂಪರ್ಕಕ್ಕೆ **p-n ಜಂಕ್ಷನ್** ಲಭ್ಯವಾಗುತ್ತದೆ.
- ಈ ಜಂಕ್ಷನ್‌ನಲ್ಲಿ ಪ್ರಾರಂಭದಲ್ಲಿ ವಿದ್ಯುತ್ ಮಾರುಹಿಡಿತದಿಂದಾಗಿ ತೆರನಾದ ಎಲೆಕ್ಟ್ರಾನ್ಗಳು p-ಆವರಣಕ್ಕೆ ಹೆಜ್ಜೆಯಿಡುತ್ತವೆ ಮತ್ತು ಹೋಲ ಲೋಕಗಳನ್ನು ಪೂರೈಸುತ್ತವೆ. 
### ಕಾರ್ಯವಿಧಾನ: 
1. **ಫಾರ್ವರ್ಡ్ சமூகಪಮ್**: 
    - ಈ ರೀತಿಯಲ್ಲಿ ವೈದ್ಯುತಿ ಶಕ್ತಿಯು p-ಅಂತ್ಯದಿಂದ n-ಅಂತ್ಯಕ್ಕೆ ಸಾಗುತ್ತದೆ.
    - ಇದನ್ನು **ಫಾರ್ವರ್ಡ್ ಬೈಸಿಂಗ್** ಎನ್ನುತ್ತಾರೆ. ವಿನ್ಯಾಸದಲ್ಲಿ ಲಘು ಅವಧಿಗೆ ಮಾತ್ರ ಶಕ್ತಿಯ ಹರಿವು ಇರುತ್ತದೆ ಮತ್ತು ವಿದ್ಯುತ್ಗಂಗು ದಾಟಿದರೆ ಅದು ವಿಟಿ ವಿರುದ್ಧಗಲಿಸುತ್ತದೆ.
2. **ರಿವರ್ಸ್ ಸಮಾಜಪಮ್**:
    - ಇಲ್ಲಿಯ ನಿರಾಕರಣಾ ಶ್ರೇಣಿಯಲ್ಲಿ ವೈಧ್ಯುತಿ ಶಕ್ತಿಯು n-ಅಂತ್ಯದಿಂದ p-ಅಂತ್ಯದ ಕಡೆಗೆ ಹೋಗುತ್ತದೆ.
    - ಇದನ್ನು **ರಿವರ್ಸ್ ಬೈಸಿಂಗ್** ಎನ್ನ</t>
        </is>
      </c>
      <c r="H223" s="29" t="n"/>
      <c r="I223" s="30" t="n"/>
      <c r="J223" s="29" t="n"/>
      <c r="K223" s="29" t="n"/>
      <c r="L223" s="28" t="n"/>
      <c r="M223" s="1" t="n"/>
      <c r="N223" s="1" t="n"/>
      <c r="O223" s="1" t="n"/>
      <c r="P223" s="1" t="n"/>
      <c r="Q223" s="1" t="n"/>
      <c r="R223" s="1" t="n"/>
      <c r="S223" s="1" t="n"/>
      <c r="T223" s="1" t="n"/>
      <c r="U223" s="1" t="n"/>
      <c r="V223" s="1" t="n"/>
      <c r="W223" s="1" t="n"/>
      <c r="X223" s="1" t="n"/>
      <c r="Y223" s="1" t="n"/>
      <c r="Z223" s="1" t="n"/>
    </row>
    <row r="224" ht="15.75" customHeight="1" s="31">
      <c r="A224" s="1" t="n"/>
      <c r="B224" s="25" t="n">
        <v>221</v>
      </c>
      <c r="C224" s="10" t="inlineStr">
        <is>
          <t>Dual Nature of Matter — Photoelectric Effect</t>
        </is>
      </c>
      <c r="D224" s="25" t="inlineStr">
        <is>
          <t>Class 12</t>
        </is>
      </c>
      <c r="E224" s="25" t="inlineStr">
        <is>
          <t>Model B</t>
        </is>
      </c>
      <c r="F224" s="10" t="inlineStr">
        <is>
          <t>V1</t>
        </is>
      </c>
      <c r="G224" s="10" t="inlineStr">
        <is>
          <t># ವಸ್ತುವಿನ ದ್ವಿ ಸ್ವಭಾವ — ಫೋಟೋಎಲೆಕ್ಟ್ರಿಕ್ ಪರಿಣಾಮ
---
## 🔷 ಪೀಠಿಕೆ (Introduction)
ಬೆಳಕು ಎಂದರೇನು? ಅದು **ತರಂಗವೇ** ಅಥವಾ **ಕಣವೇ?**
ವಿಜ್ಞಾನಿಗಳು ದೀರ್ಘಕಾಲ ಈ ಪ್ರಶ್ನೆಯನ್ನು ಕೇಳಿದ್ದರು.
ಉತ್ತರ: ಬೆಳಕು **ಎರಡೂ ಸ್ವಭಾವ** ಹೊಂದಿದೆ — ಇದನ್ನೇ **ದ್ವಿ ಸ್ವಭಾವ** ಎನ್ನುತ್ತಾರೆ.
---
## 🔷 ಫೋಟೋಎಲೆಕ್ಟ್ರಿಕ್ ಪರಿಣಾಮ ಎಂದರೇನು?
&gt; **ಲೋಹದ ಮೇಲ್ಮೈಗೆ ಬೆಳಕು ಬಿದ್ದಾಗ, ಎ</t>
        </is>
      </c>
      <c r="H224" s="29" t="n"/>
      <c r="I224" s="30" t="n"/>
      <c r="J224" s="29" t="n"/>
      <c r="K224" s="29" t="n"/>
      <c r="L224" s="28" t="n"/>
      <c r="M224" s="1" t="n"/>
      <c r="N224" s="1" t="n"/>
      <c r="O224" s="1" t="n"/>
      <c r="P224" s="1" t="n"/>
      <c r="Q224" s="1" t="n"/>
      <c r="R224" s="1" t="n"/>
      <c r="S224" s="1" t="n"/>
      <c r="T224" s="1" t="n"/>
      <c r="U224" s="1" t="n"/>
      <c r="V224" s="1" t="n"/>
      <c r="W224" s="1" t="n"/>
      <c r="X224" s="1" t="n"/>
      <c r="Y224" s="1" t="n"/>
      <c r="Z224" s="1" t="n"/>
    </row>
    <row r="225" ht="15.75" customHeight="1" s="31">
      <c r="A225" s="1" t="n"/>
      <c r="B225" s="25" t="n">
        <v>222</v>
      </c>
      <c r="C225" s="10" t="inlineStr">
        <is>
          <t>Semiconductor Electronics — p-n Junction Diode</t>
        </is>
      </c>
      <c r="D225" s="25" t="inlineStr">
        <is>
          <t>Class 12</t>
        </is>
      </c>
      <c r="E225" s="25" t="inlineStr">
        <is>
          <t>Model A</t>
        </is>
      </c>
      <c r="F225" s="10" t="inlineStr">
        <is>
          <t>V3</t>
        </is>
      </c>
      <c r="G225" s="10" t="inlineStr">
        <is>
          <t>ಮುಂಚೆ ನಾವು ಗೆಳೆಯರೆಲ್ಲಾ, ಅಂದರೆ Semiconductor Electronics ಅಧ್ಯಾಯದಲ್ಲಿ p-n Junction Diode ಬಗ್ಗೆ ಕಲಿಯೋಣ. ಇದು ದರೋಡೆಯಂತೆಲ್ಲಾ ಎಷ್ಟು ಮುಖ್ಯವಾಗಿದೆಯೋ ಅಷ್ಟೇ ಮುಖ್ಯ.
Semiconductors ಅಂದ್ರೆ, ನೀವು ಹಿಂದೆ ಕಲಿತಂತೆ, conductors ಹಾಗು insulators ನಡುವೆ ಇರೋದು. ಇದರಲ್ಲು ನಾವು ಎರಡು ಫಲಕಗಳಿರುತ್ತವೆ — ಒಂದು n-type semiconductor ಮತ್ತು ಮಿರುಹದುವು p-type semiconductor.
n-type semiconductor ಅಂದ್ರೆ, ಏನಂತೀರಾ? ನಿಜವಾಗಿಯೂ ಅದರಲ್ಲಿ ಹೆಚ್ಚು electrons ಇರುತ್ತದೆ. ಏಕೆಂದರೆ external elements ಅನ್ನು doping ಮಾಡಿದಾಗ, ಅಲ್ಲಿ extra electrons ಗಳು ಇರುತ್ತವೆ. ಬಿಳ್ಳಿ ಬರ್ತಯ್ಯಾ?
ಹಾಗೆಯೇ p-type semiconductor ಅಂದ್ರೆ, ಅದರಲ್ಲಿ ಹೆಚ್ಚು holes ಇರುತ್ತದೆ. ಇದನ್ನು dopant elements ಮೂಲಕ ತಯಾರಿಸುತ್ತಾರೆ, ಹಾಗಾದರೆ electron ಗಳು ಕಡಿಮೆ ಇರುತ್ತವೆ ಮತ್ತು ಹೋಲಸ್ ಮಾತ್ರ ಹೆಚ್ಚು ಇರುತ್ತವೆ.
ಇಗ ವಿಷಯವೇನೆಂದರೆ, ಈ n-type ಮತ್ತು p-type ಹಳೆಯವನ್ನು ಒಂದರೊಡನೆ ಒಂದು ಸೇರಿಸಿದ್ರೆ, ನಾವು p-n Junction Diode ಉತ್ಪಾದನೆ ಮಾಡುತ್ತೇವೆ. ಇದು diode ಅಂದಾಗ, direction-sensitive device ಅಷ್ಟ. ಇದು electrical current ನ್ನು ಒಂದು ದಿಕ್ಕಿನಲ್ಲಿ ಮಾತ್ರ ಪರವಾನಗಿ ಕೊಡುತ್ತೆ, ಮತ್ತೊಂದು ದಿಕ್ಕಿನಲ್ಲಿ ಇಲ್ಲ, ಇದ್ರೆ ಜೋಶಾ? 
ಆ junction ತಲುಪು ಪೋನೆ, electrons ಗಳು p-type ಕಡೆಗೆ ಹರಿದು, holes ಗಳು n-type ಕಡೆ ಹೊರಟು, ಒಂದು region ಅಂದರೆ depletion region ರಚನೆ ಆಗುತ್ತೆ. ಈ depletion region ತುಂಬಾ ಮುಖ್ಯ, ಏಕೆಂದರೆ ಇದು current ಯೋಜನೆಗೆ ಅಡ್ಡಬಂದಾನೇ.
ಈಗ forward bias ನ ಬಗ್ಗೆ ಮಾತಾಡೋಣ: forward bias ಅಂದರೆ, p-type ನ್ನು positive ಬೈ terminal ಗೆ connect ಮಾಡೋದು, n-type negative ಬೈ terminal ಗೆ. ಇದರಿಂದ, current ಸುಲಭವಾಗಿ ಹರ್ನೋದು.
ದಿನದ ನೆಂಬುವ ಸಹಾಯಕರ ಕುಟುಂಬಂಳು reverse bias: reverse bias ಅಂದರೆ, n-type positive ಗೆ ಮತ್ತು p-type negative ಗೆ. ಇದರಿಂದ, current ಹರಿವುದಿಲ್ಲ.
ಪ್ರೀತಿಯ ಮಕ್ಕಳೆ, ಸೆನಾನಿಯಾ ಈ ಭಾಗವೇ, diode, rectifier ಗಳ ಹಾಗೆ, light-emitting diode ಗಳ ಹಾಗೆ ಅನೇಕ ಉಪಕರಣಗಳಲ್ಲಿ ಉಪಯೋಗಿಸಬಹುದು.
ಅರ್ಥ ಆಯ್ತಾ? ಯಾವುದಾದರೂ ಪ್ರಶ್ನೆ</t>
        </is>
      </c>
      <c r="H225" s="29" t="n"/>
      <c r="I225" s="30" t="n"/>
      <c r="J225" s="29" t="n"/>
      <c r="K225" s="29" t="n"/>
      <c r="L225" s="28" t="n"/>
      <c r="M225" s="1" t="n"/>
      <c r="N225" s="1" t="n"/>
      <c r="O225" s="1" t="n"/>
      <c r="P225" s="1" t="n"/>
      <c r="Q225" s="1" t="n"/>
      <c r="R225" s="1" t="n"/>
      <c r="S225" s="1" t="n"/>
      <c r="T225" s="1" t="n"/>
      <c r="U225" s="1" t="n"/>
      <c r="V225" s="1" t="n"/>
      <c r="W225" s="1" t="n"/>
      <c r="X225" s="1" t="n"/>
      <c r="Y225" s="1" t="n"/>
      <c r="Z225" s="1" t="n"/>
    </row>
    <row r="226" ht="15.75" customHeight="1" s="31">
      <c r="A226" s="1" t="n"/>
      <c r="B226" s="25" t="n">
        <v>223</v>
      </c>
      <c r="C226" s="10" t="inlineStr">
        <is>
          <t>Ray Optics — Snell's Law and Total Internal Reflection</t>
        </is>
      </c>
      <c r="D226" s="25" t="inlineStr">
        <is>
          <t>Class 12</t>
        </is>
      </c>
      <c r="E226" s="25" t="inlineStr">
        <is>
          <t>Model A</t>
        </is>
      </c>
      <c r="F226" s="10" t="inlineStr">
        <is>
          <t>V3</t>
        </is>
      </c>
      <c r="G226" s="10" t="inlineStr">
        <is>
          <t>ಜಗತ್ತಿನಲ್ಲಿ ಬೆಳಕಿನ ಪ್ರವೃತ್ತಿಗಳು ನಮಗೆಲ್ಲ ತಲುಪುವ ಮೂಲಕ ನಮಗೆ ವೈಜ್ಞಾನಿಕ ವಿಚಾರಗಳನ್ನು ತಿಳಿಯಲು ಸಹಾಯ ಮಾಡುತ್ತವೆ. ಇಂದಿನ ತರಗತಿಯಲ್ಲಿ ನಾವು Ray Optics — Snell's Law ಹಾಗು Total Internal Reflection ಬಗ್ಗೆ ಮಾತನಾಡೋಣ.
ಆದರೆ ಮೊದಲಿಗೆ, Ray Optics ಅಂದ್ರೆ ಏನು? Ray Optics ಅಂತೆ ದುಡಿಸಲೇಬೇಕು ಹೇಳಿ ಅನ್ಕೊಂಡರೆ, ಇದು ಬೆಳಕಿನ ಪ್ರಯಾಣವನ್ನ ನಾವು ಯೋಚಿಸುವ ವಿಧಾನ. ಬೆಳಕು ಎಷ್ಟು ನೋಡಿಯಾದರೂ ಒಂದು ರೇಖೆಯಂತೆ ಪ್ರಯಾಣಿಸುತ್ತದೆ. ಈ ಪಧ್ಯತಿ ಉಪಯೋಗಿಸಿ ಬೆಳಕಿನ ಬೆಳವಣಿಗೆ ಪ್ರಕ್ರಿಯೆಗಳನ್ನು ಕಳೆದುಕೊಂಡು ಹೋಗ್ತಾರೆ.
ಏಕೆ ಅಂದ್ರೆ ಇದರಲ್ಲಿ Snell's Law ಜಾಸ್ತಿ ಉಪಯೋಗವಾಗೋದು. Snell's Law ಅಂದ್ರೆ ಒಂದು ನಿಯಮ, ಇದು ಬೆಳಕು ಒಂದು ಮಧ್ಯಮದಿಂದ ಇನ್ನೊಂದಕ್ಕೆ ಹೋದಾಗ ಹರಿವಿನ ಮಟ್ಟ ಏನು ಅಂತ ತಿಳಿಸೋದು. ಕೊನೆಯ ತರಗತಿಯಲ್ಲಿ ನೀವು Refraction ಎಂಬುದನ್ನು ಕಲಿತಿರಬಹುದು. Refraction ಅಂದರೆ ಬೆಳಕು ಒಂದು ಮಧ್ಯಮದಿಂದ ಇನ್ನೊಂದು ನಮ್ಮನ್ಗಾಣಮೆ ಹೋದಾಗ ಅದರ ದಿಕ್ಕು ಬದಲಾದಂತೆ ಕಾಣಿಸುತ್ತದೆ. Snell's Law ವಿವಿಧ ಮಧ್ಯಮಗಳ ನಡುವೆ ಬೆಳಕು ಸ್ವರೂಪವನ್ನು ಹೇಗೆ ಬದಲಾಯಿಸುತ್ತೆ ಅಂತ ತಿಳಿಸುತ್ತದೆ. ಈ ನಿಯಮ ಪ್ರಕಾರ, `n1 * sin(θ1) = n2 * sin(θ2)`, ಇಲ್ಲಿ `n1` ಮತ್ತು `n2` ಅಂದ್ರೆ ಮೊದಲ ಮತ್ತು ಎರಡನೇ ಮಧ್ಯಮಗಳ Refraction Index, `θ1` ಮತ್ತು `θ2` ಅಂದ್ರೆ ಆಗಮನ ಮತ್ತು ಬ بل ಹರಿವು ಕೋನ.
ಇದೀಗ Total Internal Reflection ಎಂಬುದನ್ನು ನೋಡೋಣ. ಇದು ಎಂತಹಾ ಹೆಚ್ಚಿನ ಮಹತ್ವದ್ದು, ನಮ್ಮ ಜೀವನವನ್ನ ಸುಲಭವಾಗಿಸ್ತವೆ. ನಾವು ಅದಾಗಲೇ ನಿರಿತು ಇದರಲ್ಲಿ Refraction ಎಂಬ ಎರಡು ಮಧ್ಯಮಗಳ ನಡುವೆ ಬೆಳಕಿನ ಹರಿವಿನ ಬರುವಿಕೆಯನ್ನು ನೋಡಲಿದ್ದೇವೆ. ಆದರೆ, ಕೆಲವು ಸನ್ನಿವೇಶಗಳಲ್ಲಿ, ಬೆಳಕು ಮಧ್ಯಮದ ಒಳಗೆ ಸಂಪೂರ್ಣವಾಗಿ Reflection ಆಗುವುದನ್ನು ನೋಡಿ ನೌಕೆಯೊಳಗೆ ಮತ್ತೆ ಹಿಂದಿರುತ್ತದೆ. ಇದನ್ನು Total Internal Reflection ಎನ್ನುವುದು.
Total Internal Reflection ಆಗಲು ಎರಡು ಶರತ್ತುಗಳಿರಬೇಕು: ಮೊದಲನೆಯದು, ಬೆಳಕು ಅತಿ ಹೆಚ್ಚಿನ Refraction Index ಇರುವ ಮಧ್ಯಮದಿಂದ ಕಡಿಮೆ Refraction Index ಇರುವ</t>
        </is>
      </c>
      <c r="H226" s="29" t="n"/>
      <c r="I226" s="30" t="n"/>
      <c r="J226" s="29" t="n"/>
      <c r="K226" s="29" t="n"/>
      <c r="L226" s="28" t="n"/>
      <c r="M226" s="1" t="n"/>
      <c r="N226" s="1" t="n"/>
      <c r="O226" s="1" t="n"/>
      <c r="P226" s="1" t="n"/>
      <c r="Q226" s="1" t="n"/>
      <c r="R226" s="1" t="n"/>
      <c r="S226" s="1" t="n"/>
      <c r="T226" s="1" t="n"/>
      <c r="U226" s="1" t="n"/>
      <c r="V226" s="1" t="n"/>
      <c r="W226" s="1" t="n"/>
      <c r="X226" s="1" t="n"/>
      <c r="Y226" s="1" t="n"/>
      <c r="Z226" s="1" t="n"/>
    </row>
    <row r="227" ht="15.75" customHeight="1" s="31">
      <c r="A227" s="1" t="n"/>
      <c r="B227" s="25" t="n">
        <v>224</v>
      </c>
      <c r="C227" s="10" t="inlineStr">
        <is>
          <t>Ray Optics — Snell's Law and Total Internal Reflection</t>
        </is>
      </c>
      <c r="D227" s="25" t="inlineStr">
        <is>
          <t>Class 12</t>
        </is>
      </c>
      <c r="E227" s="25" t="inlineStr">
        <is>
          <t>Model A</t>
        </is>
      </c>
      <c r="F227" s="10" t="inlineStr">
        <is>
          <t>V1</t>
        </is>
      </c>
      <c r="G227" s="10" t="inlineStr">
        <is>
          <t>ರೇ ಇಲ್ಲೆ ನ್ಯೂಟನ್ ಮತ್ತು ಹ್ಯೂಗನ್ಸ್‌ರ ಹಗಿಕೆಗಳಿಗೆ ಕೊಡುಗೆ ನೀಡಿದಾಗ, ರೇ ಆಪ್ಟಿಕ್ಸ್ ಅಥವಾ ಕಿರಣ ವಿಭಾಗ ಒಂದು ಪ್ರಮುಖ ಘಟ್ಟವಾಗಿ ಬೆಳೆದಿತು. ಕಿರಣ ವಿಭಾಗವು ಬೆಳಕಿನ ಕಾಣಿಕೆ ಮತ್ತು ಹರಿವುಗಳನ್ನು ಅಧ್ಯಯನ ಮಾಡುತ್ತದೆ. ಇದರ ಪ್ರಮುಖ ಅಂಶಗಳಲ್ಲಿ ಎರಡು Snell's Law ಮತ್ತು ಸಂಪೂರ್ಣ ಆಂತರಿಕ ಪ್ರತಿಫಲನ (Total Internal Reflection) অন্তರ್ಗತವಾಗಿವೆ. 
### ಸೆಲ್ ಸಿದ್ಧಾಂತ (Snell's Law):
ಸೆಲ್ ಸಿದ್ಧಾಂತವು ಎರಡು ಮಾಧ್ಯಮಗಳ ನಡುವಣ ಬೆಳಕಿನ ಪ್ರತಿಫಲನದ ತೀವ್ರತೆಗಳನ್ನು ನಿರ್ಧರಿಸುವ ನಿಯಮವಾಗಿದೆ. ಇದು ಹೀಗೆ ಹೇಳುತ್ತೆ:
\[ n_1 \sin(\theta_1) = n_2 \sin(\theta_2) \]
ಅಲ್ಲಿ:
- \( n_1 \) ಮತ್ತು \( n_2 \) ಕ್ರಮಶಃ ಮೊದಲನೆಯ ಮತ್ತು ಎರಡನೆಯ ಮಾಧ್ಯಮಗಳ ಪ್ರತಿಫಲನಾಂಕ (refractive indices).
- \( \theta_1 \) ಮತ್ತು \( \theta_2 \) ಕ್ರಮಶಃ ಬೆಳಕಿನIncident ಹಾಗೂ Refractedಕಿರಣಗಳ normalen ಸ್ರಾವಿಸಿದ ಕೋನಗಳು.
ಈ ನಿಯಮದ ಮೂಲಕ, ನಾವು ಬೆಳಕು ಒಂದೊಂದು ಮಾಧ್ಯಮದಿಂದ ಮತ್ತೊಂದು ಮಾಧ್ಯಮವನ್ನು ಹಾದಿ ಮಾಡುವಾಗ ಅದರ ಸರಿಯಿತ ನಿಲುವು ಮತ್ತು ಕೇಂದ್ರೀಕರಣವನ್ನು ಅರ್ಥಮಾಡಿಕೊಳ್ಳಬಹುದು.
### ಸಂಪೂರ್ಣ ಆಂತರಿಕ ಪ್ರತಿಫಲನ (Total Internal Reflection):
ಸಂಪೂರ್ಣ ಆಂತರಿಕ ಪ್ರತಿಫಲನವು ಒಂದು ಪರಿಣಾಮವಾಗಿದ್ದು, ಇದು ಕೆಲವು ಸಂದರ್ಭಗಳಲ್ಲಿ ಅಪೂರ್ವವಾಗಿ ಬೆಳಕನ್ನು ಮತ್ತೆ ತನ್ನ ಮೂಲ ಮಾಧ್ಯಮಕ್ಕೆ ಪ್ರತಿಫಲನೆ ಮಾಡಲು ಸಾಧ್ಯವಾಗಿಸುತ್ತದೆ. ಇದನ್ನು ಆಗಬೇಕಾದ ಶರ್ತುಗಳು:
1. ಬೆಳಕು ಹೆಚ್ಚು ದಪ್ಪದ (dense) ಮಾಧ್ಯಮದಿಂದ ಕಡಿಮೆ ದಪ್ಪದ (less dense) ಮಾಧ್ಯಮಕ್ಕೆ ಹೋಗಬೇಕಾಗಿದೆ.
2. Incident ಕಿರಣವು ಕ್ರಿಟಿಕಲ್ ಕೋನಕ್ಕಿಂತ ಹೆಚ್ಚಿನ ಕೋನದಲ್ಲಿ ಬಡಿಗೆಯಿಂದಿರಬೇಕು.
ಕ್ರಿಟಿಕಲ್ ಕೋನ \( \theta_c \) ಅನ್ನು ಹೀಗೆ ಲೆಕ್ಕ ಹಾಕಬಹುದು:
\[ \theta_c = \sin^{-1} \left(\frac{n_2}{n_1}\right) \]
ನಂತೆ, ಸಂಪೂರ್ಣ ಆಂತರ</t>
        </is>
      </c>
      <c r="H227" s="29" t="n"/>
      <c r="I227" s="30" t="n"/>
      <c r="J227" s="29" t="n"/>
      <c r="K227" s="29" t="n"/>
      <c r="L227" s="28" t="n"/>
      <c r="M227" s="1" t="n"/>
      <c r="N227" s="1" t="n"/>
      <c r="O227" s="1" t="n"/>
      <c r="P227" s="1" t="n"/>
      <c r="Q227" s="1" t="n"/>
      <c r="R227" s="1" t="n"/>
      <c r="S227" s="1" t="n"/>
      <c r="T227" s="1" t="n"/>
      <c r="U227" s="1" t="n"/>
      <c r="V227" s="1" t="n"/>
      <c r="W227" s="1" t="n"/>
      <c r="X227" s="1" t="n"/>
      <c r="Y227" s="1" t="n"/>
      <c r="Z227" s="1" t="n"/>
    </row>
    <row r="228" ht="15.75" customHeight="1" s="31">
      <c r="A228" s="1" t="n"/>
      <c r="B228" s="25" t="n">
        <v>225</v>
      </c>
      <c r="C228" s="10" t="inlineStr">
        <is>
          <t>Wave Optics — Young's Double Slit Experiment</t>
        </is>
      </c>
      <c r="D228" s="25" t="inlineStr">
        <is>
          <t>Class 12</t>
        </is>
      </c>
      <c r="E228" s="25" t="inlineStr">
        <is>
          <t>Model B</t>
        </is>
      </c>
      <c r="F228" s="10" t="inlineStr">
        <is>
          <t>V2</t>
        </is>
      </c>
      <c r="G228" s="10" t="inlineStr">
        <is>
          <t># ಯಂಗ್‌ನ ಡಬಲ್ ಸ್ಲಿಟ್ ಪ್ರಯೋಗ (Young's Double Slit Experiment)
## 🌊 ಮೊದಲು ತರಂಗ ದೃಗ್ವಿಜ್ಞಾನ ಅಂದ್ರೆ ಏನು?
ಬೆಳಕು ಒಂದು **ತರಂಗ** (wave) ಆಗಿ ವರ್ತಿಸುತ್ತದೆ ಅಂತ ಸಾಬೀತು ಮಾಡಿದ ಪ್ರಯೋಗ ಇದು.
ನಿಮ್ಮ ಊರಿನ ಕೆರೆಯಲ್ಲಿ ಎರಡು ಕಲ್ಲು ಹಾಕಿದ್ರೆ — ಎರಡು ಕಡೆಯಿಂದ ಅಲೆಗಳು ಬಂದು **ಒಂದಕ್ಕೊಂದು ಸೇರುತ್ತವೆ** ಅಲ್ವಾ? ಅದೇ ತತ್ವ ಬೆಳಕಿಗೂ ಅನ್ವಯ ಆಗುತ್ತೆ!
---
## 🔬 ಪ್ರಯೋಗದ ವಿನ್ಯಾ</t>
        </is>
      </c>
      <c r="H228" s="29" t="n"/>
      <c r="I228" s="30" t="n"/>
      <c r="J228" s="29" t="n"/>
      <c r="K228" s="29" t="n"/>
      <c r="L228" s="28" t="n"/>
      <c r="M228" s="1" t="n"/>
      <c r="N228" s="1" t="n"/>
      <c r="O228" s="1" t="n"/>
      <c r="P228" s="1" t="n"/>
      <c r="Q228" s="1" t="n"/>
      <c r="R228" s="1" t="n"/>
      <c r="S228" s="1" t="n"/>
      <c r="T228" s="1" t="n"/>
      <c r="U228" s="1" t="n"/>
      <c r="V228" s="1" t="n"/>
      <c r="W228" s="1" t="n"/>
      <c r="X228" s="1" t="n"/>
      <c r="Y228" s="1" t="n"/>
      <c r="Z228" s="1" t="n"/>
    </row>
    <row r="229" ht="15.75" customHeight="1" s="31">
      <c r="A229" s="1" t="n"/>
      <c r="B229" s="25" t="n">
        <v>226</v>
      </c>
      <c r="C229" s="10" t="inlineStr">
        <is>
          <t>Alternating Current — RMS Values and Resonance</t>
        </is>
      </c>
      <c r="D229" s="25" t="inlineStr">
        <is>
          <t>Class 12</t>
        </is>
      </c>
      <c r="E229" s="25" t="inlineStr">
        <is>
          <t>Model A</t>
        </is>
      </c>
      <c r="F229" s="10" t="inlineStr">
        <is>
          <t>V3</t>
        </is>
      </c>
      <c r="G229" s="10" t="inlineStr">
        <is>
          <t>ಹಾಯ್ ಮಕ್ಕಳೇ, ಇವತ್ತಿನ ಕ್ಲಾಸಿನಲ್ಲಿ ನಾವು Alternating Current (AC) — RMS Values ಮತ್ತು Resonance ಬಗ್ಗೆ ಹೇಳಿಕೊಂಡು ತಿಳ್ಕೊಳ್ಳೋಣ.
ಮೊದಲು Alternating Current ಎಂದರೆ ಏನು? ನಮ್ಮೆಲ್ಲರ ಮನೆಗಳಿಗೆ ಬಂದ್ ಮಾಡೋ ವಿದ್ಯುತ್‌ಗಳೆಲ್ಲ AC ಮೂಲವನ್ನು ಬಳಸುತ್ತವೆ. ಇದರಲ್ಲಿ ವಿದ್ಯುತ್ ಅನ್ನು ಒಮ್ಮೆಯಾದರೂ ಮಿಲಿಯಲ್ಲಿ ಸುರಿಯಿಸಿದ್ದು, ಮತ್ತೆ ಅದರ ವಿರುದ್ಧ ದಿಕ್ಕಿನಲ್ಲಿ ಹರಿಯುವುದು. ಇದನ್ನು ಒಂದು ಸಂಖ್ಯೆ ಅಥವಾ frequency ಅಂದುಕೊಳ್ಳಬಹುದು.
ಈ Alternating Current ಅನ್ನು ರೂಢಿಗೆ ತರಲಾಗಲಿಲ್ಲ, ಅದು ಯಾವಾಗಲೂ ಬೇರೊಂದು ಹೆಸರು ಅಥವಾ amplitude ಪಡೆದುಕೊಳ್ಳುತ್ತದೆ. ನೋಡುವುದಕ್ಕೆ ಅದು ಎಷ್ಟು effective ಎಂದು ತಿಳಿಯಲು RMS Value ಅನ್ನು ಉಪಯೋಗಿಸುತ್ತೇವೆ. RMS ಎಂದರೆ Root Mean Square. ಇದನ್ನುCompress ಮಾಡಿದ AC ಎಂದೂ ಹೇಳಬಹುದು, అది DCಗೆ ಸಮಾನವಾಗಿರುತ್ತದೆ. ಸುಮ್ಮನಾದರು ACಯ real effectiveness ಅರ್ಥವಾಗಲಿದೆ. ಅದರ ಕಾರಣ, ಒಂದು AC ವವೆ AC નો ಪುಕ್ಕದಲ್ಲಿ ನೋಡಿದಾಗ ತನ್ನ actual ಪ್ರಭಾವವನ್ನು ತೋರಿಸುತ್ತದೆ.
ಇಗ Resonnace ಬಗ್ಗೆ ಹೇಳೋಣ. Resonance ಅಂದರೆ ನಿರ್ದಿಷ್ಟ frequency ನಲ್ಲಿ, ಒಂದು ಸಮಯದಲ್ಲಿ, ಒಂದು ಸವಾರವೂ, ಅಲ್ಪವೂ ಇಲ್ಲದೆ ಒಂದು ಸ್ಥಿತಿಯಲ್ಲಿರುವುದು. Resonance frequency ಅಸ್ತಿತ್ವಕ್ಕೆ ಬಂದಾಗ, ಇಂಧನ ತಕ್ಷಣ ಎಲ್ಲಾ frequencyಗಳಿಗೆ ಸಂಪೂರ್ಣವಾಗಿ ಕೊಡುವ ಹಾಗಾಗುತ್ತದೆ. ನಾವು ಒಂದು radio channel ಸೆಟ್ ಮಾಡೋಕೆ time ಕೇಳಿದರೆ, ಅದೇ frequency ಕೊಟ್ಟರೆ ನಾವು ಅತ್ಯಂತ ಯಾವರ್ಗ ಹೇಳಲಿಕ್ಕೆ ಸಿಕ್ಕಿತೆಂದು ಕಲಿಯಬಹುದು. ಇದೇ thing ಯಾವ frequency ಇದ್ದರೂ Resonnace frequency ನೋಡಿ set ಮಾಡೋದು ತುಂಬಾ ಮುಖ್ಯ.
ಇದನ್ನು ನೆನಪಿನಲ್ಲಿಡಿ, ಅಂತಹ frequencyನಲ್ಲಿ energy ತುಂಬಾ ಹೆಚ್ಚಾಗುತ್ತದೆ. ಇದು ಸಾಧಾರಣವಾಗಿ electrical circuitsಗಳಲ್ಲಿ ಸರಿ ಇದ್ದೇ, ಅದನ್ನು ಆ frequency ಗೆ adjust ಮಾಡಿದರೆ, voltage ಅಥವಾ current ಅಷ್ಟು ಹೆಚ್ಚು ಆಗಲು ಸಾಧ್ಯ. 
ಹಾಗಾದರೆ Alternating Current ಮತ್ತು Resonance ಬಗ್ಗೆ concept ನಿಮ್ಮಣ್ಣಿತಿದೆಯಾದು? ಮುಂದಿನ classes ಹೆಚ್ಚು detailಗೂ ಕೂಡ ಬೇಕಾದಲ್ಲಿ ಈ ವಿಷಯಗಳ ಬಗ್ಗೆ ಬರ್ತಾನೆ ತಕ್ಷಣ ತಿಳಕೊಳ್ಳಲು.
ಸರಿ,ಇನ್ನು ಮುಂದೆ ಇಲ್ಲಿ class ಮುಗಿಸುತ್ತದೆ. ನೀವೆಲ್ಲರು ಇದರ ಬಗ್ಗೆ ಅಥವಾ ಯಾವುದಾದರೂ doubts ಇದ್ದರೆ, ನನಗಿರಬೇಕು!</t>
        </is>
      </c>
      <c r="H229" s="29" t="n"/>
      <c r="I229" s="30" t="n"/>
      <c r="J229" s="29" t="n"/>
      <c r="K229" s="29" t="n"/>
      <c r="L229" s="28" t="n"/>
      <c r="M229" s="1" t="n"/>
      <c r="N229" s="1" t="n"/>
      <c r="O229" s="1" t="n"/>
      <c r="P229" s="1" t="n"/>
      <c r="Q229" s="1" t="n"/>
      <c r="R229" s="1" t="n"/>
      <c r="S229" s="1" t="n"/>
      <c r="T229" s="1" t="n"/>
      <c r="U229" s="1" t="n"/>
      <c r="V229" s="1" t="n"/>
      <c r="W229" s="1" t="n"/>
      <c r="X229" s="1" t="n"/>
      <c r="Y229" s="1" t="n"/>
      <c r="Z229" s="1" t="n"/>
    </row>
    <row r="230" ht="15.75" customHeight="1" s="31">
      <c r="A230" s="1" t="n"/>
      <c r="B230" s="25" t="n">
        <v>227</v>
      </c>
      <c r="C230" s="10" t="inlineStr">
        <is>
          <t>Alternating Current — RMS Values and Resonance</t>
        </is>
      </c>
      <c r="D230" s="25" t="inlineStr">
        <is>
          <t>Class 12</t>
        </is>
      </c>
      <c r="E230" s="25" t="inlineStr">
        <is>
          <t>Model C</t>
        </is>
      </c>
      <c r="F230" s="10" t="inlineStr">
        <is>
          <t>V2</t>
        </is>
      </c>
      <c r="G230" s="10" t="inlineStr">
        <is>
          <t>ನಮಸ್ಕಾರ ವಿದ್ಯಾರ್ಥಿಗಳೇ, KCET ಪರೀಕ್ಷೆಗೆ ತಯಾರಿ ನಡೆಸುತ್ತಿರುವ ನಿಮಗೆ ಪರ್ಯಾಯ ವಿದ್ಯುತ್ (Alternating Current - AC), ಅದರ RMS ಮೌಲ್ಯಗಳು (RMS Values) ಮತ್ತು ಅನುರಣನ (Resonance) ಕುರಿತು ಸರಳವಾಗಿ ವಿವರಿಸುತ್ತೇನೆ. ಇದು ನಿಮ್ಮ ಪಠ್ಯಕ್ರಮದ ಪ್ರಮುಖ ಭಾಗವಾಗಿದೆ.
---
### ಪರ್ಯಾಯ ವಿದ್ಯುತ್ (Alternating Current - AC) ಎಂದರೇನು?
ನಾವು ಮನೆಯಲ್ಲಿ ಬಳಸುವ ವಿದ್ಯುತ್ (power) AC ಆಗಿದೆ. ಬ್ಯಾಟರಿಯಿಂದ ಬರುವ ವಿದ್ಯುತ್ DC (Direct Current - ನೇರ ವಿದ್ಯುತ್) ಆಗಿದ್ದರೆ, AC ಅದಕ್ಕಿಂತ ಭಿನ್ನವಾಗಿದೆ.
*   **ವ್ಯಾಖ್ಯಾನ:** ಪರ್ಯಾಯ ವಿದ್ಯುತ್ ಎಂದರೆ, ವಿದ್ಯುತ್ ಪ್ರವಾಹದ ದಿಕ್ಕು (direction of current flow) ಮತ್ತು ಪರಿಮಾಣ (magnitude) ನಿರಂತರವಾಗಿ ಬದಲಾಗುತ್ತಿರುತ್ತದೆ. ಇದು ಒಂದು ನಿರ್ದಿಷ್ಟ ಆವರ್ತನದಲ್ಲಿ (frequency) ಆವರ್ತಕವಾಗಿ (periodically) ಬದಲಾಗುತ್ತದೆ.
*   **DC vs AC:**
    *   **DC (ನೇರ ವಿದ್ಯುತ್):** ವಿದ್ಯುತ್ ಪ್ರವಾಹವು ಯಾವಾಗಲೂ ಒಂದೇ ದಿಕ್ಕಿನಲ್ಲಿ ಹರಿಯುತ್ತದೆ ಮತ್ತು ಅದರ ಮೌಲ್ಯ (magnitude) ಸಾಮಾನ್ಯವಾಗಿ ಸ್ಥಿರವಾಗಿರುತ್ತದೆ (ಉದಾಹರಣೆಗೆ: ಬ್ಯಾಟರಿಗಳು).
    *   **AC (ಪರ್ಯಾಯ ವಿದ್ಯುತ್):** ವಿದ್ಯುತ್ ಪ್ರವಾಹವು ಒಂದು ದಿಕ್ಕಿನಲ್ಲಿ ಹರಿದು, ನಂತರ ವಿರುದ್ಧ ದಿಕ್ಕಿನಲ್ಲಿ ಹರಿಯುತ್ತದೆ. ಅದರ ಮೌಲ್ಯವೂ ಸಹ ಶೂನ್ಯದಿಂದ ಗರಿಷ್ಠ ಮೌಲ್ಯಕ್ಕೆ (peak value) ಏರಿ, ಮತ್ತೆ ಶೂನ್ಯಕ್ಕೆ ಇಳಿದು, ನಂತರ ವಿರುದ್ಧ ದಿಕ್ಕಿನಲ್ಲಿ ಗರಿಷ್ಠವಾಗಿ, ಮತ್ತೆ ಶೂನ್ಯಕ್ಕೆ ಬರುತ್ತದೆ. ಇದು "ಸೈನ್ ವೇವ್" (sine wave) ರೂಪದಲ್ಲಿ ಇರುತ್ತದೆ.
*   **ಭಾರತದಲ್ಲಿ AC:** ನಮ್ಮ ದೇಶದಲ್ಲಿ AC ಯ ಆವರ್ತನ 50 Hz (ಹರ್ಟ್ಸ್) ಆಗಿದೆ. ಅಂದರೆ, ವಿದ್ಯುತ್ ಪ್ರವಾಹದ ದಿಕ್ಕು ಒಂದು ಸೆಕೆಂಡಿಗೆ 50 ಬಾರಿ ಬದಲಾಗುತ್ತದೆ (ಒಂದು ಪೂರ್ಣ ಚಕ್ರಕ್ಕೆ ಎರಡು ಬಾರಿ).
**ಗಣಿತೀಯವಾಗಿ:**
AC ವೋಲ್ಟೇಜ್ ಅಥವಾ ಕರೆಂಟ್ ಅನ್ನು ಹೀಗೆ ವ್ಯಕ್ತಪಡಿಸಬಹುದು:
*   V = V₀ sin(ωt)
*   I = I₀ sin(ωt)
ಇಲ್ಲಿ:
*   V₀ ಮತ್ತು I₀ = ಗರಿಷ್ಠ (Peak) ವೋಲ್ಟೇಜ್ ಮತ್ತು ಕರೆಂಟ್ ಮೌಲ್ಯಗಳು.
*   ω (ಓಮೆಗಾ) = ಆಂಗುಲರ್ ಆವರ್ತನ (Angular Frequency) = 2πf (ಇಲ್ಲಿ f ಎಂದರೆ ಸಾಮಾನ್ಯ ಆವರ್ತನ).
*   t = ಸಮಯ.
---
### RMS ಮೌಲ್ಯಗಳು (Root Mean Square - RMS Values) ಎಂದರೇನು?
AC ಯಲ್ಲಿ ವಿದ್ಯುತ್ ಪ್ರವಾಹ ಮತ್ತು ವೋಲ್ಟೇಜ್ ನಿರಂತರವಾಗಿ ಬದಲಾಗುವುದರಿಂದ, ಅವುಗಳ ಸರಾಸರಿ ಮೌಲ್ಯ (average value) ಒಂದು ಪೂರ್ಣ ಚಕ್ರದಲ್ಲಿ ಶೂನ್ಯವಾಗಿರುತ್ತದೆ. ಹಾಗಾಗಿ, ನಾವು "ಪರಿಣಾಮಕಾರಿ" (effective) ಮೌಲ್ಯವನ್ನು ಬಳಸುತ್ತೇವೆ. ಆ ಪರಿಣಾಮಕಾರಿ ಮೌಲ್ಯವೇ RMS ಮೌಲ್ಯ.
*   **ವ್ಯಾಖ್ಯಾನ:** ಒಂದು AC ಪ್ರವಾಹ ಅಥವಾ ವೋಲ್ಟೇಜ್‌ನ RMS ಮೌಲ್ಯವು, ಅದೇ ಶಾಖದ ಪರಿಣಾಮವನ್ನು (heating</t>
        </is>
      </c>
      <c r="H230" s="29" t="n"/>
      <c r="I230" s="30" t="n"/>
      <c r="J230" s="29" t="n"/>
      <c r="K230" s="29" t="n"/>
      <c r="L230" s="28" t="n"/>
      <c r="M230" s="1" t="n"/>
      <c r="N230" s="1" t="n"/>
      <c r="O230" s="1" t="n"/>
      <c r="P230" s="1" t="n"/>
      <c r="Q230" s="1" t="n"/>
      <c r="R230" s="1" t="n"/>
      <c r="S230" s="1" t="n"/>
      <c r="T230" s="1" t="n"/>
      <c r="U230" s="1" t="n"/>
      <c r="V230" s="1" t="n"/>
      <c r="W230" s="1" t="n"/>
      <c r="X230" s="1" t="n"/>
      <c r="Y230" s="1" t="n"/>
      <c r="Z230" s="1" t="n"/>
    </row>
    <row r="231" ht="15.75" customHeight="1" s="31">
      <c r="A231" s="1" t="n"/>
      <c r="B231" s="25" t="n">
        <v>228</v>
      </c>
      <c r="C231" s="10" t="inlineStr">
        <is>
          <t>Electromagnetic Induction — Faraday's Laws</t>
        </is>
      </c>
      <c r="D231" s="25" t="inlineStr">
        <is>
          <t>Class 12</t>
        </is>
      </c>
      <c r="E231" s="25" t="inlineStr">
        <is>
          <t>Model B</t>
        </is>
      </c>
      <c r="F231" s="10" t="inlineStr">
        <is>
          <t>V5</t>
        </is>
      </c>
      <c r="G231" s="10" t="inlineStr">
        <is>
          <t># ವಿದ್ಯುತ್ಕಾಂತೀಯ ಪ್ರೇರಣೆ — Faraday's Laws
## (Electromagnetic Induction)
---
## ಮೊದಲು ಒಂದು ಸಣ್ಣ ಕಥೆ ಕೇಳಿ 🎯
ನಿಮ್ಮ ಊರಿನಲ್ಲಿ **ಕರೆಂಟ್ ಹೋದಾಗ** transformer ಹತ್ತಿರ ಹೋಗಿ ನೋಡಿದ್ದೀರಾ?
ಅಲ್ಲಿ ಯಾವುದೇ battery ಇಲ್ಲ, ಯಾವುದೇ cell ಇಲ್ಲ — ಆದರೂ ಕರೆಂಟ್ ಬರುತ್ತದೆ.
**ಹೇಗೆ?**
ಇದರ ಉತ್ತರವೇ — **Electromagnetic Induction.**
---
## Background — ಮೊದಲು ಇದು ತಿಳಿದಿರಬೇಕು
1820ರಲ್ಲಿ **Oersted** ಒಂದು ವಿಷಯ ಕಂಡುಹಿಡಿದರು:
&gt; *"Current ಹರಿದಾಗ Magnetic field ಉಂಟಾಗುತ್ತದೆ."*
ಆಗ ಜ</t>
        </is>
      </c>
      <c r="H231" s="29" t="n"/>
      <c r="I231" s="30" t="n"/>
      <c r="J231" s="29" t="n"/>
      <c r="K231" s="29" t="n"/>
      <c r="L231" s="28" t="n"/>
      <c r="M231" s="1" t="n"/>
      <c r="N231" s="1" t="n"/>
      <c r="O231" s="1" t="n"/>
      <c r="P231" s="1" t="n"/>
      <c r="Q231" s="1" t="n"/>
      <c r="R231" s="1" t="n"/>
      <c r="S231" s="1" t="n"/>
      <c r="T231" s="1" t="n"/>
      <c r="U231" s="1" t="n"/>
      <c r="V231" s="1" t="n"/>
      <c r="W231" s="1" t="n"/>
      <c r="X231" s="1" t="n"/>
      <c r="Y231" s="1" t="n"/>
      <c r="Z231" s="1" t="n"/>
    </row>
    <row r="232" ht="15.75" customHeight="1" s="31">
      <c r="A232" s="1" t="n"/>
      <c r="B232" s="25" t="n">
        <v>229</v>
      </c>
      <c r="C232" s="10" t="inlineStr">
        <is>
          <t>Ray Optics — Snell's Law and Total Internal Reflection</t>
        </is>
      </c>
      <c r="D232" s="25" t="inlineStr">
        <is>
          <t>Class 12</t>
        </is>
      </c>
      <c r="E232" s="25" t="inlineStr">
        <is>
          <t>Model C</t>
        </is>
      </c>
      <c r="F232" s="10" t="inlineStr">
        <is>
          <t>V6</t>
        </is>
      </c>
      <c r="G232" s="10" t="inlineStr">
        <is>
          <t>Hello! Let's talk about light.
**Ray Optics**
Light travels in straight lines.
We can draw a line to show where light goes. This line is called a "ray" of light.
Ray Optics is about how these light rays move.
It helps us understand how light changes its path.
**Snell's Law (Light Bending)**
Sometimes, light moves from one thing to another.
For example, light can go from air into water.
When light goes from air to water, it does not go straight.
It changes direction. It bends.
This bending of light is called **refraction**.
Why does light bend?
Light travels at different speeds in different things.
It goes fast in air. It goes slower in water.
When light changes speed, it also changes its path. It bends.
**Snell's Law** is a rule.
It tells us *how much* the light will bend.
Imagine a straight line going up from the water surface. We call this line "normal".
When light goes from air into water, it bends *towards* this normal line.
When light goes from water into air, it bends *away* from this normal line.
The amount of bend depends on the two materials (like air and water).
**Total Internal Reflection (Light Not Coming Out)**
This happens when light tries to go from a *denser* material to a *lighter* material.
"Denser" means it's packed more tightly, like water is denser than air.
So, light is trying to go from water into air.
We know it bends *away* from the normal line (the straight line from the surface).
What if it bends *too much*?
Imagine the light ray trying to leave the water.
It bends more and more as its angle changes.
At some point, it bends so much that it cannot come out into the air.
Instead, it hits the surface and bounces back *into the water*.
All the light stays inside the water.
This is called **Total Internal Reflection**.
It means all the light reflects back inside. None of it comes out.
The surface acts like a perfect mirror from the inside.
There is a special angle for this. We call it the **critical angle**.
If light hits the surface</t>
        </is>
      </c>
      <c r="H232" s="29" t="n"/>
      <c r="I232" s="30" t="n"/>
      <c r="J232" s="29" t="n"/>
      <c r="K232" s="29" t="n"/>
      <c r="L232" s="28" t="n"/>
      <c r="M232" s="1" t="n"/>
      <c r="N232" s="1" t="n"/>
      <c r="O232" s="1" t="n"/>
      <c r="P232" s="1" t="n"/>
      <c r="Q232" s="1" t="n"/>
      <c r="R232" s="1" t="n"/>
      <c r="S232" s="1" t="n"/>
      <c r="T232" s="1" t="n"/>
      <c r="U232" s="1" t="n"/>
      <c r="V232" s="1" t="n"/>
      <c r="W232" s="1" t="n"/>
      <c r="X232" s="1" t="n"/>
      <c r="Y232" s="1" t="n"/>
      <c r="Z232" s="1" t="n"/>
    </row>
    <row r="233" ht="15.75" customHeight="1" s="31">
      <c r="A233" s="1" t="n"/>
      <c r="B233" s="25" t="n">
        <v>230</v>
      </c>
      <c r="C233" s="10" t="inlineStr">
        <is>
          <t>Ray Optics — Snell's Law and Total Internal Reflection</t>
        </is>
      </c>
      <c r="D233" s="25" t="inlineStr">
        <is>
          <t>Class 12</t>
        </is>
      </c>
      <c r="E233" s="25" t="inlineStr">
        <is>
          <t>Model C</t>
        </is>
      </c>
      <c r="F233" s="10" t="inlineStr">
        <is>
          <t>V2</t>
        </is>
      </c>
      <c r="G233" s="10" t="inlineStr">
        <is>
          <t>ನಮಸ್ಕಾರ ವಿದ್ಯಾರ್ಥಿಗಳೇ!
ಇಂದು ನಾವು ಕಿರಣ ದೃಗ್ವಿಜ್ಞಾನ (Ray Optics) ಕುರಿತು ಸರಳವಾಗಿ ತಿಳಿಯೋಣ. ಇದು ಭೌತಶಾಸ್ತ್ರದ ಬಹಳ ಮುಖ್ಯವಾದ ಒಂದು ಭಾಗ, ಮತ್ತು ನಿಮ್ಮ KCET ಪರೀಕ್ಷೆಗೆ ತುಂಬಾ ಸಹಕಾರಿ.
**ಕಿರಣ ದೃಗ್ವಿಜ್ಞಾನ (Ray Optics) ಎಂದರೇನು?**
ಪ್ರಕಾಶವು ಹೇಗೆ ಚಲಿಸುತ್ತದೆ ಮತ್ತು ವಿವಿಧ ವಸ್ತುಗಳೊಂದಿಗೆ ಹೇಗೆ ವರ್ತಿಸುತ್ತದೆ ಎಂಬುದನ್ನು ಅಧ್ಯಯನ ಮಾಡುವ ಭೌತಶಾಸ್ತ್ರದ ಶಾಖೆಯೇ ಕಿರಣ ದೃಗ್ವಿಜ್ಞಾನ. ಇಲ್ಲಿ ನಾವು ಪ್ರಕಾಶವು ಸರಳ ರೇಖೆಗಳಲ್ಲಿ (ನೇರ ಗೆರೆಗಳಲ್ಲಿ) ಚಲಿಸುತ್ತದೆ ಎಂದು ಊಹಿಸುತ್ತೇವೆ. ಮಸೂರಗಳು (lenses), ಕನ್ನಡಿಗಳು (mirrors), ಪ್ರಿಸ್ಮ್‌ಗಳು (prisms) ಹೇಗೆ ಕಾರ್ಯನಿರ್ವಹಿಸುತ್ತವೆ ಎಂಬುದನ್ನು ಅರ್ಥಮಾಡಿಕೊಳ್ಳಲು ಇದು ನಮಗೆ ಸಹಾಯ ಮಾಡುತ್ತದೆ.
ಕಿರಣ ದೃಗ್ವಿಜ್ಞಾನದಲ್ಲಿ ನಾವು ಮೊದಲು ತಿಳಿಯಬೇಕಾದ ಪ್ರಮುಖ ಪರಿಕಲ್ಪನೆ **'ಪ್ರಕಾಶದ ಅಪವರ್ತನ' (Refraction of Light)**.
ಪ್ರಕಾಶವು ಒಂದು ಮಾಧ್ಯಮದಿಂದ (ಉದಾ: ಗಾಳಿ) ಮತ್ತೊಂದು ಮಾಧ್ಯಮಕ್ಕೆ (ಉದಾ: ನೀರು ಅಥವಾ ಗಾಜು) ಹಾದುಹೋಗುವಾಗ, ಅದು ತನ್ನ ಪಥವನ್ನು ಬಾಗಿಸುತ್ತದೆ (ಬೆಂಡ್ ಆಗುತ್ತದೆ). ಇದಕ್ಕೆ ಕಾರಣ, ಪ್ರಕಾಶದ ವೇಗವು ವಿವಿಧ ಮಾಧ್ಯಮಗಳಲ್ಲಿ ಭಿನ್ನವಾಗಿರುತ್ತದೆ. ನೀರಿನಲ್ಲಿಟ್ಟ ಪೆನ್ಸಿಲ್ ಬಾಗಿದಂತೆ ಕಾಣಿಸುವುದು ಇದಕ್ಕೆ ಉದಾಹರಣೆ.
---
### 1. ಸ್ನೆಲ್‌ನ ನಿಯಮ (Snell's Law)
ಅಪವರ್ತನದ ಪ್ರಮಾಣವನ್ನು ನಿಖರವಾಗಿ ವಿವರಿಸುವ ನಿಯಮವೇ ಸ್ನೆಲ್‌ನ ನಿಯಮ. ಇದು ಪ್ರಕಾಶದ ಕಿರಣವು ಒಂದು ಮಾಧ್ಯಮದಿಂದ ಇನ್ನೊಂದು ಮಾಧ್ಯಮಕ್ಕೆ ಹಾದುಹೋಗುವಾಗ, ಅದರ ಪತನ ಕೋನ (angle of incidence) ಮತ್ತು ಅಪವರ್ತನ ಕೋನ (angle of refraction) ನಡುವಿನ ಸಂಬಂಧವನ್ನು ತಿಳಿಸುತ್ತದೆ.
**ಸ್ನೆಲ್‌ನ ನಿಯಮದ ಸೂತ್ರ (Formula):**
`n₁ sin θ₁ = n₂ sin θ₂`
ಈ ಸೂತ್ರದಲ್ಲಿನ ಪದಗಳ ಅರ್ಥವನ್ನು ತಿಳಿಯೋಣ:
*   **`n₁` (ಎನ್-ಒನ್):** ಇದು ಮೊದಲ ಮಾಧ್ಯಮದ **ವಕ್ರೀಭವನ ಸೂಚ್ಯಂಕ (Refractive index)**. ವಕ್ರೀಭವನ ಸೂಚ್ಯಂಕ ಎಂದರೆ, ಆ ಮಾಧ್ಯಮದಲ್ಲಿ ಪ್ರಕಾಶದ ವೇಗವು ನಿರ್ವಾತದಲ್ಲಿನ (vacuum) ಪ್ರಕಾಶದ ವೇಗಕ್ಕಿಂತ ಎಷ್ಟು ಕಡಿಮೆ ಎಂಬುದನ್ನು ಹೇಳುತ್ತದೆ. ಉದಾಹರಣೆಗೆ, ಗಾಳಿಯ ವಕ್ರೀಭವನ ಸೂಚ್ಯಂಕ ಸುಮಾರು 1, ನೀರಿನದು ಸುಮಾರು 1.33, ಗಾಜಿನದು ಸುಮಾರು 1.5.
*   **`θ₁` (ಥೀಟಾ-ಒನ್):** ಇದು **ಪತನ ಕೋನ (Angle of Incidence)**. ಪ್ರಕಾಶದ ಕಿರಣವು ಮಾಧ್ಯಮದ ಮೇಲ್ಮೈಗೆ ಬೀಳುವಾಗ, ಮೇಲ್ಮೈಗೆ ಲಂಬವಾಗಿ ಎಳೆದ ಒಂದು ಕಾಲ್ಪನಿಕ ರೇಖೆಯೊಂದಿಗೆ (ಇದನ್ನು 'ಲಂಬ ರೇಖೆ' ಅಥವಾ Normal ಎನ್ನುತ್ತೇವೆ) ಮಾಡುವ ಕೋನ.
*   **`n₂` (ಎನ್-ಟೂ):** ಇದು ಎರಡನೇ ಮಾಧ್ಯಮದ ವಕ್ರೀಭವನ ಸೂಚ್ಯಂಕ.
*   **`θ₂` (ಥೀಟಾ-ಟೂ):** ಇದು **ಅಪವರ್ತನ ಕೋನ (Angle of Refraction)**. ಪ್ರಕಾಶವು ಎರಡನೇ ಮಾಧ್ಯಮಕ್ಕೆ ಪ್ರವೇಶಿಸಿ ಬಾಗಿದ ನಂತರ, ಅದೇ ಲಂಬ ರೇಖೆಯೊಂದಿಗೆ ಮ</t>
        </is>
      </c>
      <c r="H233" s="29" t="n"/>
      <c r="I233" s="30" t="n"/>
      <c r="J233" s="29" t="n"/>
      <c r="K233" s="29" t="n"/>
      <c r="L233" s="28" t="n"/>
      <c r="M233" s="1" t="n"/>
      <c r="N233" s="1" t="n"/>
      <c r="O233" s="1" t="n"/>
      <c r="P233" s="1" t="n"/>
      <c r="Q233" s="1" t="n"/>
      <c r="R233" s="1" t="n"/>
      <c r="S233" s="1" t="n"/>
      <c r="T233" s="1" t="n"/>
      <c r="U233" s="1" t="n"/>
      <c r="V233" s="1" t="n"/>
      <c r="W233" s="1" t="n"/>
      <c r="X233" s="1" t="n"/>
      <c r="Y233" s="1" t="n"/>
      <c r="Z233" s="1" t="n"/>
    </row>
    <row r="234" ht="15.75" customHeight="1" s="31">
      <c r="A234" s="1" t="n"/>
      <c r="B234" s="25" t="n">
        <v>231</v>
      </c>
      <c r="C234" s="10" t="inlineStr">
        <is>
          <t>Wave Optics — Young's Double Slit Experiment</t>
        </is>
      </c>
      <c r="D234" s="25" t="inlineStr">
        <is>
          <t>Class 12</t>
        </is>
      </c>
      <c r="E234" s="25" t="inlineStr">
        <is>
          <t>Model A</t>
        </is>
      </c>
      <c r="F234" s="10" t="inlineStr">
        <is>
          <t>V4</t>
        </is>
      </c>
      <c r="G234" s="10" t="inlineStr">
        <is>
          <t>ವೇವ್ ಆಪ್ಟಿಕ್ಸ್ ಅಥವಾ ತರಂಗ ವಿದ್ಯುತ್ಕಾಂತಿಕ ತತ್ವದಲ್ಲಿ, ಬೆಳಕು ತರಂಗಗಳಂತೆಗಳು ಎಂದು ಕಣ್ಮುಚ್ಚಿದ ಸೂಕ್ಷ್ಮ ಪಾತ್ರವನ್ನು ನೀಡುತ್ತದೆ. ಇಲ್ಲಿ, "ತರುಂಗ" ಎಂಬುದು ಮುಖ್ಯವಾಗಿ ಹಲವಾರು ದೋಷಗಳಲ್ಲಿ ತೋರಿಬರುವ ಬೆಳಕಿನ ಸ್ವಭಾವ. ಇದು ವಿವರಿಸಲು ನಾವು ಯಂಗ್'ಸ್ ಡಬಲ್ ಸ್ಲಿಟ್ ಎಕ್ಸ್‌ಪೆರಿಮೆಂಟ್ ಬಳಸುತ್ತೇವೆ.
ಈ ಪ್ರಯೋಗದ ತತ್ವವನ್ನು ಒಂದು ಸರಳ ಉದಾಹರಣೆಯಿಂದ ಊಹಿಸಿಕೊಳ್ಳೋಣದಲ್ಲಿ ಸಹಾಯ ಮಾಡಬಹುದು. ಒಂದು ಭಾರಿ ಮಳೆ ಬಿದ್ದಾಗ ನಿಮ್ಮ ಮನೆಯ ಹತ್ತಿರ ಎಲ್ಲಾ ಕಡೆ ಸೆಳೆಹೇಳಿಗಳು (ಪಿಂಚೋಲು) ಮೇಲೆ ನೀರು ಹಾರಿ ಬೀಳುವ ನಿರಂತರ ಹೆಜ್ಜೆಗಳು ತಾನುಸಿರು ಮಗುದುವ ಹಾಗೆ ತೋರುವ ದೃಶ್ಯ ನೆನಪಿಸಿಕೊಳ್ಳಿ. ನಾವು ನೋಡಬಹುದು, ಎರಡು ಹೆಜ್ಜೆಗಳು ಪಕ್ಕಪಕ್ಕದಲ್ಲಿ ಹಾಕಿದಂತೆ ಆಗ ಬರುವ ನೀರುಗಳ "ಕೆಂಪು ಅಥವಾ ಗುರುಗಳು". ಈಗ, ಮೇಲಿನ ದೃಶ್ಯವನ್ನು ಯಂಗ್'ಸ್ ಡಬಲ್ ಸ್ಲಿಟ್ ಎಕ್ಸ್‌ಪೆರಿಮೆಂಟ್ ಸಹಜವಾಗಿ ತಲೆಕೆಡಿಸಬಹುದು.
ಯಂಗ್'ಸ್ ಎಕ್ಸ್‌ಪೆರಿಮೆಂಟ್‌ನಲ್ಲಿ, ಕೊಣೆಯಲ್ಲಿ ಎರಡು ಸಣ್ಣ ಸ್ಲಿಟ್ಸ್ ಇರುತ್ತದೆ. ಬೆಳಕು ಒಂದು ಸ್ಲಿಟ್ನಿಂದ ನೇರವಾಗಿ ಹೋಗಲು ಮತ್ತು ಇನ್ನೊಂದು ಸ್ಲಿಟ್ನಿಂದ ಹೋಗಲು ಸಾಧ್ಯವಾಗುತ್ತದೆ. ಈ ಬೆಳಕುಗಳು ಸ್ಲಿಟ್ನ ನಮ್ಮೀಲ್ಲಿ ಸಿಕ್ಕುಗುಣವಾಗುತ್ತದೆ ಹಾಗೂ ಇನ್ಫಾರ್ಮೆಂಟ್ ಆಗಿ ಸ್ವಲ್ಪ ಉಚ್ಛನವಾಗಿ ಸಿಬ್ಬಂದಿ ಮಾಡುತ್ತದೆ, ಇದು "ಇಂಟರ್ಫಿರನ್ಸ್". ನೀವು ಇದೇ ಹತ್ತಿರವಾಗಿ, ಒಂದು ಚಾವಣಿ ಅಥವಾ ಥಳಗದೆ ಎದುರಿಸಲಾಗಿರುವ ಕ್ಯಾನ್‌ವಾಸ್‌ನಲ್ಲಿ ಈ ದೃಶ್ಯವನ್ನು ನೋಡಬಹುದು, ಅಲ್ಲಿ ಬೆಳಕು ಬಣ್ಣಗಳು ಪರಸ್ಪರ ಗಳಿಸುತ್ತವೆ ಅಥವಾ ಹೆಚ್ಚು ಥಳಗಲ್ಲು.
ನಮ್ಮ ಗ್ರಾಮದ ಬದುಕಿನ ಉದಾಹರಣೆಗೆ, ಕೃಷೋಳಿ ತೋಟದಲ್ಲಿರುವ ಹಳ್ಳಗಳಲ್ಲಿ ಬೀಳುವ ಬೆಳಗಿನ ಹನಿ ಬೆಳಕುಗಳು ಅಥವಾ ನೀರು ಒಳಿತಾದಾಗ ತೆರೆಯಲ್ಪಡುವ ಹೋದ ಬೆಳಕು, ನನಸಾಹಿತರೂ ಸಹಜವಾಗಿ ಕವನಕಾರಿ "ಇಂಟರ್ಫಿರನ್ಸ್" ಅನ್ನು ತೋರಿಸುತ್ತವೆ.
ಈಗ</t>
        </is>
      </c>
      <c r="H234" s="29" t="n"/>
      <c r="I234" s="30" t="n"/>
      <c r="J234" s="29" t="n"/>
      <c r="K234" s="29" t="n"/>
      <c r="L234" s="28" t="n"/>
      <c r="M234" s="1" t="n"/>
      <c r="N234" s="1" t="n"/>
      <c r="O234" s="1" t="n"/>
      <c r="P234" s="1" t="n"/>
      <c r="Q234" s="1" t="n"/>
      <c r="R234" s="1" t="n"/>
      <c r="S234" s="1" t="n"/>
      <c r="T234" s="1" t="n"/>
      <c r="U234" s="1" t="n"/>
      <c r="V234" s="1" t="n"/>
      <c r="W234" s="1" t="n"/>
      <c r="X234" s="1" t="n"/>
      <c r="Y234" s="1" t="n"/>
      <c r="Z234" s="1" t="n"/>
    </row>
    <row r="235" ht="15.75" customHeight="1" s="31">
      <c r="A235" s="1" t="n"/>
      <c r="B235" s="25" t="n">
        <v>232</v>
      </c>
      <c r="C235" s="10" t="inlineStr">
        <is>
          <t>Semiconductor Electronics — p-n Junction Diode</t>
        </is>
      </c>
      <c r="D235" s="25" t="inlineStr">
        <is>
          <t>Class 12</t>
        </is>
      </c>
      <c r="E235" s="25" t="inlineStr">
        <is>
          <t>Model C</t>
        </is>
      </c>
      <c r="F235" s="10" t="inlineStr">
        <is>
          <t>V7</t>
        </is>
      </c>
      <c r="G235" s="10" t="inlineStr">
        <is>
          <t>Let's break down the PN junction diode in a simple way.
### What is a PN Junction Diode?
Imagine you have a special kind of material called a **semiconductor**, like **silicon**. Silicon normally doesn't conduct electricity very well.
To make it useful, we "dope" it, which means we add tiny amounts of other elements to it.
1.  **P-type Material:** When we add certain impurities (like boron) to silicon, it creates "holes" – these are like empty spaces where an electron *should* be. These holes behave like positive charge carriers. Think of them as tiny positive bubbles looking for an electron.
2.  **N-type Material:** When we add different impurities (like phosphorus) to silicon, it creates "free electrons" – these are extra electrons that are not tied to any atom and can move around easily. These are negative charge carriers.
A **PN junction diode** is simply what you get when you take a piece of P-type semiconductor and join it directly to a piece of N-type semiconductor.
**In simple terms:** It's like a one-way street or a check valve for electricity. It allows current to flow easily in one direction, but strongly resists current flow in the opposite direction.
### How Current Flows (or Doesn't Flow)
Let's look at what happens at the "junction" (where P meets N) and how applying voltage affects it.
#### 1. No Voltage Applied (Equilibrium)
*   At the moment P and N join, some free electrons from the N-side move over to fill holes in the P-side.
*   When an electron fills a hole, they both disappear (recombine).
*   This leaves behind fixed positive charges (from the donor atoms in N-type) on the N-side near the junction, and fixed negative charges (from the acceptor atoms in P-type) on the P-side near the junction.
*   This creates a small region with no free charge carriers, called the **depletion region**.
*   The fixed charges create an electric field that acts like a "barrier" or a small internal voltage, preventing further significant movement of ele</t>
        </is>
      </c>
      <c r="H235" s="29" t="n"/>
      <c r="I235" s="30" t="n"/>
      <c r="J235" s="29" t="n"/>
      <c r="K235" s="29" t="n"/>
      <c r="L235" s="28" t="n"/>
      <c r="M235" s="1" t="n"/>
      <c r="N235" s="1" t="n"/>
      <c r="O235" s="1" t="n"/>
      <c r="P235" s="1" t="n"/>
      <c r="Q235" s="1" t="n"/>
      <c r="R235" s="1" t="n"/>
      <c r="S235" s="1" t="n"/>
      <c r="T235" s="1" t="n"/>
      <c r="U235" s="1" t="n"/>
      <c r="V235" s="1" t="n"/>
      <c r="W235" s="1" t="n"/>
      <c r="X235" s="1" t="n"/>
      <c r="Y235" s="1" t="n"/>
      <c r="Z235" s="1" t="n"/>
    </row>
    <row r="236" ht="15.75" customHeight="1" s="31">
      <c r="A236" s="1" t="n"/>
      <c r="B236" s="25" t="n">
        <v>233</v>
      </c>
      <c r="C236" s="10" t="inlineStr">
        <is>
          <t>Work Energy and Power — Conservation of Energy</t>
        </is>
      </c>
      <c r="D236" s="25" t="inlineStr">
        <is>
          <t>Class 11</t>
        </is>
      </c>
      <c r="E236" s="25" t="inlineStr">
        <is>
          <t>Model B</t>
        </is>
      </c>
      <c r="F236" s="10" t="inlineStr">
        <is>
          <t>V2</t>
        </is>
      </c>
      <c r="G236" s="10" t="inlineStr">
        <is>
          <t># ಕೆಲಸ, ಶಕ್ತಿ ಮತ್ತು ಶಕ್ತಿ ಸಂರಕ್ಷಣೆ
## (Work, Energy and Power — Conservation of Energy)
---
## 🌾 ಮೊದಲು ಒಂದು ಸರಳ ಉದಾಹರಣೆ ನೋಡೋಣ
ನೀವು ಬಾವಿಯಿಂದ ನೀರು ಎಳೆಯುತ್ತೀರಿ — ಕೈಯಿಂದ ಹಗ್ಗ ಎಳೆದಾಗ ನಿಮ್ಮ ಶರೀರ **ಕೆಲಸ** ಮಾಡುತ್ತದೆ. ಅದಕ್ಕೆ **ಶಕ್ತಿ** ಬೇಕು. ಈ ಶಕ್ತಿ ಎಲ್ಲಿಂದ ಬರುತ್ತದೆ? ತಿಂದ ಊಟದಿಂದ! ಅಂದರೆ ಶಕ್ತಿ **ಒಂದು ರೂಪದಿಂದ ಇನ್ನೊಂದು ರೂಪಕ್ಕೆ** ಬದಲಾಗುತ್ತದೆ — ಇದೇ **ಶಕ್ತಿ ಸಂರಕ</t>
        </is>
      </c>
      <c r="H236" s="29" t="n"/>
      <c r="I236" s="30" t="n"/>
      <c r="J236" s="29" t="n"/>
      <c r="K236" s="29" t="n"/>
      <c r="L236" s="28" t="n"/>
      <c r="M236" s="1" t="n"/>
      <c r="N236" s="1" t="n"/>
      <c r="O236" s="1" t="n"/>
      <c r="P236" s="1" t="n"/>
      <c r="Q236" s="1" t="n"/>
      <c r="R236" s="1" t="n"/>
      <c r="S236" s="1" t="n"/>
      <c r="T236" s="1" t="n"/>
      <c r="U236" s="1" t="n"/>
      <c r="V236" s="1" t="n"/>
      <c r="W236" s="1" t="n"/>
      <c r="X236" s="1" t="n"/>
      <c r="Y236" s="1" t="n"/>
      <c r="Z236" s="1" t="n"/>
    </row>
    <row r="237" ht="15.75" customHeight="1" s="31">
      <c r="A237" s="1" t="n"/>
      <c r="B237" s="25" t="n">
        <v>234</v>
      </c>
      <c r="C237" s="10" t="inlineStr">
        <is>
          <t>Current Electricity — Ohm's Law and Resistivity</t>
        </is>
      </c>
      <c r="D237" s="25" t="inlineStr">
        <is>
          <t>Class 12</t>
        </is>
      </c>
      <c r="E237" s="25" t="inlineStr">
        <is>
          <t>Model C</t>
        </is>
      </c>
      <c r="F237" s="10" t="inlineStr">
        <is>
          <t>V4</t>
        </is>
      </c>
      <c r="G237" s="10" t="inlineStr">
        <is>
          <t>ಖಂಡಿತ, KCET ಪರೀಕ್ಷೆಗೆ ತಯಾರಾಗುತ್ತಿರುವ ನಮ್ಮ ಗ್ರಾಮೀಣ ಕರ್ನಾಟಕದ 11 ಅಥವಾ 12ನೇ ತರಗತಿಯ ವಿದ್ಯಾರ್ಥಿಗಳಿಗಾಗಿ "Current Electricity — Ohm's Law and Resistivity" ಬಗ್ಗೆ ಸರಳ ಕನ್ನಡದಲ್ಲಿ, ದೈನಂದಿನ ಉದಾಹರಣೆಗಳೊಂದಿಗೆ ವಿವರಿಸುತ್ತೇನೆ.
---
**Current Electricity (ವಿದ್ಯುತ್ ಪ್ರವಾಹ) – ಓಮ್ಸ್ ನಿಯಮ (Ohm's Law) ಮತ್ತು ರೆಸಿಸ್ಟಿವಿಟಿ (Resistivity)**
ನೋಡಿಪ್ಪಾ, ನಮ್ಮ ಮನೆಗಳಲ್ಲಿ lights, fan, TV, mobile charge ಮಾಡೋದಕ್ಕೆಲ್ಲಾ ವಿದ್ಯುತ್ ಬೇಕಲ್ವಾ? ಈ ವಿದ್ಯುತ್ ಹೇಗೆ ಕೆಲಸ ಮಾಡುತ್ತೆ, ಅದರಲ್ಲಿ ಏನೇನು ಮುಖ್ಯ ಅನ್ನೋದನ್ನ ಅರ್ಥ ಮಾಡಿಕೊಳ್ಳೋದೆ "Current Electricity" ಅನ್ನೋ ಪಾಠ.
**Current Electricity ಅಂದ್ರೆ ಏನು?**
ಸರಳವಾಗಿ ಹೇಳಬೇಕೆಂದರೆ, "Current Electricity" ಅಂದ್ರೆ **ಎಲೆಕ್ಟ್ರಾನ್‌ಗಳು (electrons)** ಒಂದು ಕಡೆಯಿಂದ ಇನ್ನೊಂದು ಕಡೆಗೆ ಹರಿಯೋದು. ಈ ಎಲೆಕ್ಟ್ರಾನ್‌ಗಳು ತುಂಬಾ ಸಣ್ಣ ಚಾರ್ಜ್ (charge) ಕಣಗಳು. ಇವುಗಳು ತಂತಿಯ (wire) ಮೂಲಕ ಹರಿಯುವಾಗ ವಿದ್ಯುತ್ ಶಕ್ತಿ (electrical energy) ಉಂಟಾಗುತ್ತೆ.
ಇದನ್ನ ನೀರು ಪೈಪ್‌ನಲ್ಲಿ ಹರಿಯೋಕೆ ಹೋಲಿಸಬಹುದು.
**ಮುಖ್ಯವಾಗಿ ಮೂರು ವಿಷಯಗಳು ಇಲ್ಲಿವೆ:**
1.  **Current (ವಿದ್ಯುತ್ ಪ್ರವಾಹ):**
    *   ಪೈಪ್‌ನಲ್ಲಿ ಎಷ್ಟು ನೀರು, ಎಷ್ಟು ವೇಗವಾಗಿ ಹರಿಯುತ್ತೆ ಅಂತ ಹೇಳುತ್ತೀವಲ್ಲಾ, ಅದೇ ತರಹ ಒಂದು ತಂತಿಯಲ್ಲಿ ಎಷ್ಟು ಎಲೆಕ್ಟ್ರಾನ್‌ಗಳು ಒಂದು ಸೆಕೆಂಡಿಗೆ ಹರಿಯುತ್ತವೆ ಅಂತ ಹೇಳೋದೇ **Current**.
    *   Current ಜಾಸ್ತಿ ಇದ್ರೆ, ಜಾಸ್ತಿ ಎಲೆಕ್ಟ್ರಾನ್‌ಗಳು ಹರಿತಿದೆ ಅಂತ ಅರ್ಥ. ಉದಾಹರಣೆಗೆ, ಟ್ಯೂಬ್ ಲೈಟ್ ಕಡಿಮೆ current ತಗೊಳ್ಳುತ್ತೆ, ನೀರು ಕಾಯಿಸುವ ಹೀಟರ್ (heater) ಜಾಸ್ತಿ current ತಗೊಳ್ಳುತ್ತೆ.
    *   ಇದನ್ನ **Ampere (ಆಂಪಿಯರ್)** ಅನ್ನೋ ಯೂನಿಟ್‌ನಲ್ಲಿ ಅಳೆಯುತ್ತಾರೆ.
2.  **Voltage (ವಿದ್ಯುತ್ ವಿಭವ):**
    *   ನೀರು ಪೈಪ್‌ನಲ್ಲಿ ಹರಿಯೋಕೆ ಒಂದು ಒತ್ತಡ (pressure) ಬೇಕಲ್ವಾ? ಟ್ಯಾಂಕ್ ಎತ್ತರದಲ್ಲಿದ್ರೆ ನೀರು ಜಾಸ್ತಿ ವೇಗವಾಗಿ ಹರಿಯುತ್ತೆ.
    *   ಅದೇ ತರಹ, ಎಲೆಕ್ಟ್ರಾನ್‌ಗಳನ್ನು ಒಂದು ಕಡೆಯಿಂದ ಇನ್ನೊಂದು ಕಡೆಗೆ ತಳ್ಳೋ ಶಕ್ತಿ ಅಥವಾ ಒತ್ತಡಕ್ಕೆ **Voltage** ಅಂತಾರೆ.
    *   Voltage ಜಾಸ್ತಿ ಇದ್ರೆ, ಎಲೆಕ್ಟ್ರಾನ್‌ಗಳನ್ನು ತಳ್ಳೋ ಶಕ್ತಿ ಜಾಸ್ತಿ ಇದೆ ಅಂತ ಅರ್ಥ, ಆಗ Current ಕೂಡ ಜಾಸ್ತಿ ಹರಿಯಬಹುದು.
    *   ಇದನ್ನ **Volt (ವೋಲ್ಟ್)** ಅನ್ನೋ ಯೂನಿಟ್‌ನಲ್ಲಿ ಅಳೆಯುತ್ತಾರೆ. ನಮ್ಮ ಮನೆಗೆ ಸಾಮಾನ್ಯವಾಗಿ 230 Volt ಬರುತ್ತೆ.
3.  **Resistance (ಪ್ರತಿರೋಧ):**
    *   ನೀರು ಪೈಪ್‌ನಲ್ಲಿ ಹರಿಯುವಾಗ, ಪೈಪ್ ಒಳಗೆ ಅಡೆತಡೆಗಳು ಇರಬಹುದು, ಪೈಪ್ ಸಣ್ಣದಿದ್ರೆ ನೀರು ಹರಿಯೋಕೆ ಕಷ್ಟ ಆಗುತ್ತೆ.
    *   ಅದೇ ತರಹ, ಎಲೆಕ್ಟ್ರಾನ್‌ಗಳು ತಂತಿಯಲ್ಲಿ ಹರಿ</t>
        </is>
      </c>
      <c r="H237" s="29" t="n"/>
      <c r="I237" s="30" t="n"/>
      <c r="J237" s="29" t="n"/>
      <c r="K237" s="29" t="n"/>
      <c r="L237" s="28" t="n"/>
      <c r="M237" s="1" t="n"/>
      <c r="N237" s="1" t="n"/>
      <c r="O237" s="1" t="n"/>
      <c r="P237" s="1" t="n"/>
      <c r="Q237" s="1" t="n"/>
      <c r="R237" s="1" t="n"/>
      <c r="S237" s="1" t="n"/>
      <c r="T237" s="1" t="n"/>
      <c r="U237" s="1" t="n"/>
      <c r="V237" s="1" t="n"/>
      <c r="W237" s="1" t="n"/>
      <c r="X237" s="1" t="n"/>
      <c r="Y237" s="1" t="n"/>
      <c r="Z237" s="1" t="n"/>
    </row>
    <row r="238" ht="15.75" customHeight="1" s="31">
      <c r="A238" s="1" t="n"/>
      <c r="B238" s="25" t="n">
        <v>235</v>
      </c>
      <c r="C238" s="10" t="inlineStr">
        <is>
          <t>Electromagnetic Induction — Faraday's Laws</t>
        </is>
      </c>
      <c r="D238" s="25" t="inlineStr">
        <is>
          <t>Class 12</t>
        </is>
      </c>
      <c r="E238" s="25" t="inlineStr">
        <is>
          <t>Model A</t>
        </is>
      </c>
      <c r="F238" s="10" t="inlineStr">
        <is>
          <t>V3</t>
        </is>
      </c>
      <c r="G238" s="10" t="inlineStr">
        <is>
          <t>ಹಲೋ ಮಕ್ಕಳೇ, ಇಂದು ನಾವು Electromagnetic Induction — Faraday's Laws ಬಗ್ಗೆ ಕಲಿಯೋಣ. ಮೊದಲು‌ Electromagnetic Induction ಅಂದ್ರೆ ಏನು ಅಂತ ತಿಳಿಯೋಣ. 
Electromagnetic Induction ಅಂದ್ರೆ, ಒಂದು changing Magnetic Field ಇರುವಾಗ, conductor ನಲ್ಲಿ electric current produce ಆಗೋ ಪ್ರಕ್ರಿಯೆ. ಇದನ್ನು James Clerk Maxwell ಮತ್ತು Michael Faraday ಸೇರಿದಂತೆ ಹಲವಾರು ವಾಣಿಜ್ಯ ವಿಜ್ಞಾನಿಗಳು ಅಧ್ಯಯನ ಮಾಡಿದ್ದಾರೆ. ಇಲ್ಲಿ ಪ್ರಮುಖ ಹೆಸರು Michael Faraday, ಯಾಕೆಂದ್ರೆ ಇವರು ಅವರು research ಮೇಲೆ ಆಧಾರಿತವಾಗಿರುವ laws formulate ಮಾಡಿದ್ದಾರೆ.
**Faraday's First Law:** ಎರಡು ವೈವಿಧ್ಯ ಉಳ್ಳ points ಅಬೆಂಗಳೂರು. ಮೊದಲೆಂದರೆ, conductor ಮೂಲಕ changing Magnetic Field ಹಾಯಿಸಿದಾಗ, ಅದರಲ್ಲಿ EMF (Electromotive Force) induce ಆಗುತ್ತದೆ. ಇದರ ಪರಿಣಾಮ, conductor ಗೆ circuited ಆಗಿದ್ದರೆ, induced current ಸಹ ಹರಿಯುತ್ತದೆ. 
ಉದರಹರ್ಣಕಾಗ: ಒಂದು coil ಮುಮ್ಬಾಗ Magnetic Field ಬಳಸಿದಾಗ, ಅದು EMF induce ಮಾಡುತ್ತದೆ.
**Faraday's Second Law:** Induced EMF ದೆರೇತಿ ಅಂದ್ರೆ, ಅದು time rate of change of magnetic flux linkage ಜೊತೆ proportionate ಆಗಿರುತ್ತೆ. 
ಹೀಗಾಗಿ, Induced EMF (E)ನು:
\[ E = - \frac{d\Phi}{dt} \]
ಇಲ್ಲಿ \( \Phi \) (phi) ಅಂದರೆ Magnetic Flux, ಮತ್ತು \( \frac{d\Phi}{dt} \) ಅಂದರೆ rate of change of Magnetic Flux linkage. '-' Negative sign use ಮಾಡಿದ್ದೇವೆ Len's Law ತೋರಿಸಲು, ಅದು induced EMF direction oppose ಮಾಡುತ್ತದೆ.
ಮಕ್ಕಳೆ, ಇದು Faraday's Laws ಬಗ್ಗೆ ಮೂಲಭೂತ ಮಾಹಿತಿ. ನಿಮಗೆ ಯಾವುದಾದರೂ ಪ್ರಶ್ನೆ ಇದ್ರೆ ಕೇಳಿ.</t>
        </is>
      </c>
      <c r="H238" s="29" t="n"/>
      <c r="I238" s="30" t="n"/>
      <c r="J238" s="29" t="n"/>
      <c r="K238" s="29" t="n"/>
      <c r="L238" s="28" t="n"/>
      <c r="M238" s="1" t="n"/>
      <c r="N238" s="1" t="n"/>
      <c r="O238" s="1" t="n"/>
      <c r="P238" s="1" t="n"/>
      <c r="Q238" s="1" t="n"/>
      <c r="R238" s="1" t="n"/>
      <c r="S238" s="1" t="n"/>
      <c r="T238" s="1" t="n"/>
      <c r="U238" s="1" t="n"/>
      <c r="V238" s="1" t="n"/>
      <c r="W238" s="1" t="n"/>
      <c r="X238" s="1" t="n"/>
      <c r="Y238" s="1" t="n"/>
      <c r="Z238" s="1" t="n"/>
    </row>
    <row r="239" ht="15.75" customHeight="1" s="31">
      <c r="A239" s="1" t="n"/>
      <c r="B239" s="25" t="n">
        <v>236</v>
      </c>
      <c r="C239" s="10" t="inlineStr">
        <is>
          <t>Ray Optics — Snell's Law and Total Internal Reflection</t>
        </is>
      </c>
      <c r="D239" s="25" t="inlineStr">
        <is>
          <t>Class 12</t>
        </is>
      </c>
      <c r="E239" s="25" t="inlineStr">
        <is>
          <t>Model B</t>
        </is>
      </c>
      <c r="F239" s="10" t="inlineStr">
        <is>
          <t>V5</t>
        </is>
      </c>
      <c r="G239" s="10" t="inlineStr">
        <is>
          <t># ರೇ ಆಪ್ಟಿಕ್ಸ್ — Snell's Law ಮತ್ತು Total Internal Reflection
## ಒಂದು ಸಣ್ಣ ಪ್ರಶ್ನೆಯಿಂದ ಶುರು ಮಾಡೋಣ
ನೀವು ಎಂದಾದರೂ ಬಾವಿಯಲ್ಲಿ ಅಥವಾ ತೊಟ್ಟಿಯಲ್ಲಿ ನೋಡಿದ್ದೀರಾ — ನೀರಿನ ಒಳಗಿರುವ ಕಲ್ಲು ಅಥವಾ ನಾಣ್ಯ ಇರುವುದಕ್ಕಿಂತ ಮೇಲೆ ಇದೆ ಅನ್ನಿಸುತ್ತದೆ? ಇದಕ್ಕೆ ಕಾರಣ — **Refraction of Light.** ಇದನ್ನೇ ನಾವು ಇಂದು ಮಾತನಾಡೋಣ.
---
## ಮೊದಲು — Refraction ಅಂದರೆ ಏನು?
ಬೆಳಕು ಒಂದು medium ನಿಂದ ಇನ್ನೊಂದು medium ಗೆ ಹೋಗುವಾಗ — ಉದಾಹರಣೆ</t>
        </is>
      </c>
      <c r="H239" s="29" t="n"/>
      <c r="I239" s="30" t="n"/>
      <c r="J239" s="29" t="n"/>
      <c r="K239" s="29" t="n"/>
      <c r="L239" s="28" t="n"/>
      <c r="M239" s="1" t="n"/>
      <c r="N239" s="1" t="n"/>
      <c r="O239" s="1" t="n"/>
      <c r="P239" s="1" t="n"/>
      <c r="Q239" s="1" t="n"/>
      <c r="R239" s="1" t="n"/>
      <c r="S239" s="1" t="n"/>
      <c r="T239" s="1" t="n"/>
      <c r="U239" s="1" t="n"/>
      <c r="V239" s="1" t="n"/>
      <c r="W239" s="1" t="n"/>
      <c r="X239" s="1" t="n"/>
      <c r="Y239" s="1" t="n"/>
      <c r="Z239" s="1" t="n"/>
    </row>
    <row r="240" ht="15.75" customHeight="1" s="31">
      <c r="A240" s="1" t="n"/>
      <c r="B240" s="25" t="n">
        <v>237</v>
      </c>
      <c r="C240" s="10" t="inlineStr">
        <is>
          <t>Laws of Motion — Newton's Second Law</t>
        </is>
      </c>
      <c r="D240" s="25" t="inlineStr">
        <is>
          <t>Class 11</t>
        </is>
      </c>
      <c r="E240" s="25" t="inlineStr">
        <is>
          <t>Model B</t>
        </is>
      </c>
      <c r="F240" s="10" t="inlineStr">
        <is>
          <t>V7</t>
        </is>
      </c>
      <c r="G240" s="10" t="inlineStr">
        <is>
          <t># Newton's Second Law - Force &amp; Mass Relationship
## The Simple Formula
$$F = m \times a$$
**Force = Mass × Acceleration**
---
## What This Means Simply
### Think of it this way:
&gt; **More mass = Need more force to move it**
&gt; **Less mass = Need less force to move it**
---
## Easy Real Life Examples
### 🛒 Example 1 - Shopping Trolley
| Situation | Mass | Force Needed |
|-----------|------|-------------|
| Empty trolley | Less | Small push |
| Full trolley | More | Hard push |
**Same acceleration, but MORE mass needs MORE force**
---
### 🏈 Example 2 - Throwing Ball
- Throw a **tennis ball** → easy, goes fast ✅
- Throw a **heavy ball** → hard, goes slow ❌
**Same force, but MORE mass = LESS acceleration**
---
## The KEY Relationships
### Relationship 1️⃣
**Force ↑ increases → Acceleration ↑ increases**
*(if mass stays same)*
### Relationship 2️⃣
**Mass ↑ increases → Acceleration ↓ decreases**
*(if force stays same)*
---
## Super Simple Memory Trick
&gt; 🚗 **Small car** = easy to push fast
&gt; 🚛 **Big truck** = hard to push fast
**Same engine force, truck moves slower because MORE MASS**
---
## Quick Example Calculation
**If:**
- Force = 10 N
- Mass = 2 kg
**Then:**
$$a = F/m = 10/2 = 5 \, m/s^2$$
**If mass doubles to 4 kg:**
$$a = 10/4 = 2.5 \, m/s^2$$
👉 **Mass doubled → Acceleration became HALF**
---
## Summary in One Line
&gt; **"Heavy things need MORE force to move at same speed"** 💡
---
**Which part is still confusing? Ask me!** 😊</t>
        </is>
      </c>
      <c r="H240" s="29" t="n"/>
      <c r="I240" s="30" t="n"/>
      <c r="J240" s="29" t="n"/>
      <c r="K240" s="29" t="n"/>
      <c r="L240" s="28" t="n"/>
      <c r="M240" s="1" t="n"/>
      <c r="N240" s="1" t="n"/>
      <c r="O240" s="1" t="n"/>
      <c r="P240" s="1" t="n"/>
      <c r="Q240" s="1" t="n"/>
      <c r="R240" s="1" t="n"/>
      <c r="S240" s="1" t="n"/>
      <c r="T240" s="1" t="n"/>
      <c r="U240" s="1" t="n"/>
      <c r="V240" s="1" t="n"/>
      <c r="W240" s="1" t="n"/>
      <c r="X240" s="1" t="n"/>
      <c r="Y240" s="1" t="n"/>
      <c r="Z240" s="1" t="n"/>
    </row>
    <row r="241" ht="15.75" customHeight="1" s="31">
      <c r="A241" s="1" t="n"/>
      <c r="B241" s="25" t="n">
        <v>238</v>
      </c>
      <c r="C241" s="10" t="inlineStr">
        <is>
          <t>Alternating Current — RMS Values and Resonance</t>
        </is>
      </c>
      <c r="D241" s="25" t="inlineStr">
        <is>
          <t>Class 12</t>
        </is>
      </c>
      <c r="E241" s="25" t="inlineStr">
        <is>
          <t>Model B</t>
        </is>
      </c>
      <c r="F241" s="10" t="inlineStr">
        <is>
          <t>V6</t>
        </is>
      </c>
      <c r="G241" s="10" t="inlineStr">
        <is>
          <t># Alternating Current — RMS Values and Resonance
---
## What is Alternating Current?
Normal current from a battery goes **one way only**.
This is called Direct Current (DC).
But current from a power station **changes direction**.
It goes forward. Then it goes backward. Then forward again.
This keeps repeating.
This is called **Alternating Current (AC).** 
Think of a fan blade. It goes left and right again and again.
AC current is like that.
---
## The AC Value Keeps Changing
At one moment, AC voltage is high.
At next moment, it is low.
At another moment, it is zero.
Then it goes to negative side.
Then it comes back.
So what value do we use for calculation?
We cannot use the highest value.
We cannot use zero.
We need a **middle useful value.**
This middle useful value is called **RMS value.**
---
## What is RMS Value?
RMS means **Root Mean Square.**
Do not worry about the full name.
Just understand the idea.
RMS value is the **AC value that does the same work as a DC value.**
### Simple Example:
Suppose AC voltage RMS is 220 V.
This 220 V AC will heat a bulb **the same way** as 220 V DC.
They produce the same heat. Same brightness.
So RMS value is the **working value** of AC.
---
## How is RMS Value Related to Maximum Value?
AC voltage goes up and down like a wave.
The highest point of the wave is called **peak value** or **maximum value.**
We write it as **V₀.**
The RMS value is always **less than** the peak value.
The formula is:
&gt; **V_rms = V₀ ÷ √2**
√2 is about **1.414**
So:
&gt; **V_rms = V₀ ÷ 1.414**
### Example:
If peak voltage V₀ = 311 V
Then V_rms = 311 ÷ 1.414
**V_rms</t>
        </is>
      </c>
      <c r="H241" s="29" t="n"/>
      <c r="I241" s="30" t="n"/>
      <c r="J241" s="29" t="n"/>
      <c r="K241" s="29" t="n"/>
      <c r="L241" s="28" t="n"/>
      <c r="M241" s="1" t="n"/>
      <c r="N241" s="1" t="n"/>
      <c r="O241" s="1" t="n"/>
      <c r="P241" s="1" t="n"/>
      <c r="Q241" s="1" t="n"/>
      <c r="R241" s="1" t="n"/>
      <c r="S241" s="1" t="n"/>
      <c r="T241" s="1" t="n"/>
      <c r="U241" s="1" t="n"/>
      <c r="V241" s="1" t="n"/>
      <c r="W241" s="1" t="n"/>
      <c r="X241" s="1" t="n"/>
      <c r="Y241" s="1" t="n"/>
      <c r="Z241" s="1" t="n"/>
    </row>
    <row r="242" ht="15.75" customHeight="1" s="31">
      <c r="A242" s="1" t="n"/>
      <c r="B242" s="25" t="n">
        <v>239</v>
      </c>
      <c r="C242" s="10" t="inlineStr">
        <is>
          <t>Gravitation — Kepler's Laws</t>
        </is>
      </c>
      <c r="D242" s="25" t="inlineStr">
        <is>
          <t>Class 11</t>
        </is>
      </c>
      <c r="E242" s="25" t="inlineStr">
        <is>
          <t>Model C</t>
        </is>
      </c>
      <c r="F242" s="10" t="inlineStr">
        <is>
          <t>V3</t>
        </is>
      </c>
      <c r="G242" s="10" t="inlineStr">
        <is>
          <t>ನಮಸ್ಕಾರ ಮಕ್ಕಳೇ! ಹೇಗಿದ್ದೀರಾ?
ಇವತ್ತು ನಾವು ಒಂದು ತುಂಬಾನೇ ಇಂಟರೆಸ್ಟಿಂಗ್ ವಿಷಯದ ಬಗ್ಗೆ ಮಾತಾಡೋಣ. ನಮ್ಮ ಭೂಮಿ, ಗ್ರಹಗಳು, ನಕ್ಷತ್ರಗಳು ಇವೆಲ್ಲಾ ಹೇಗೆ ಕೆಲಸ ಮಾಡುತ್ತವೆ ಅನ್ನೋದನ್ನ ಅರ್ಥ ಮಾಡಿಕೊಳ್ಳೋಕೆ ಈ ವಿಷಯ ತುಂಬಾ ಮುಖ್ಯ. ಅದುವೇ **'Gravitation'** ಅಂದ್ರೆ 'ಗುರುತ್ವಾಕರ್ಷಣೆ' ಮತ್ತು **'Kepler's Laws'**!
ಮೊದಲಿಗೆ **'Gravitation'** ಅಂದ್ರೆ ಏನು ಅಂತ ನೋಡೋಣ. ನಿಮಗೆಲ್ಲರಿಗೂ ನ್ಯೂಟನ್ ಕಥೆ ಗೊತ್ತಲ್ವಾ? ಒಂದು ದಿನ ಅವರು ಮರದ ಕೆಳಗೆ ಕೂತಿದ್ದಾಗ, ಒಂದು ಸೇಬು ಅವರ ತಲೆ ಮೇಲೆ ಬಿತ್ತಂತೆ. ಆಗ ಅವರು ಯಾಕೆ ಸೇಬು ಮೇಲೆ ಹೋಗದೆ ಕೆಳಗೆ ಬಂತು ಅಂತ ಯೋಚಿಸಿದ್ರು. ಅಲ್ವಾ?
ಇದಕ್ಕೆಲ್ಲಾ ಕಾರಣ **'Gravitational Force'**! ನ್ಯೂಟನ್ ಏನು ಹೇಳಿದ್ರು ಅಂದ್ರೆ, **"ವಿಶ್ವದಲ್ಲಿರುವ ಪ್ರತಿಯೊಂದು ವಸ್ತುವೂ ಇನ್ನೊಂದು ವಸ್ತುವನ್ನು ಆಕರ್ಷಿಸುತ್ತೆ (attract ಮಾಡುತ್ತೆ)"**. ಇದನ್ನೇ ನಾವು **'Newton's Law of Universal Gravitation'** ಅಂತ ಕರೀತೀವಿ.
ಈ **'Force'** ಎಷ್ಟಿರುತ್ತೆ? ಇದು ಎರಡು ಮುಖ್ಯ ಅಂಶಗಳ ಮೇಲೆ **ಡಿಪೆಂಡ್ (depend)** ಆಗುತ್ತೆ:
1.  **Mass (ರಾಶಿ):** ಎರಡು ವಸ್ತುಗಳ **'Mass'** ಹೆಚ್ಚಾದಷ್ಟೂ, ಅವುಗಳ ನಡುವಿನ **'Gravitational Force'** ಕೂಡ ಹೆಚ್ಚಾಗುತ್ತೆ. ಇದು **'Directly Proportional'**. ಅಂದ್ರೆ, ಒಂದು ಹೆಚ್ಚಾದ್ರೆ, ಇನ್ನೊಂದು ಕೂಡ ಹೆಚ್ಚಾಗುತ್ತೆ.
2.  **Distance (ದೂರ):** ಎರಡು ವಸ್ತುಗಳ ನಡುವಿನ **'Distance'** ಹೆಚ್ಚಾದ್ರೆ, ಅವುಗಳ ನಡುವಿನ **'Force'** ಕಡಿಮೆ ಆಗುತ್ತೆ. ಎಷ್ಟು ಕಡಿಮೆ ಆಗುತ್ತೆ ಅಂದ್ರೆ, **'Distance'** ನ **'Square'** ಗೆ **'Inversely Proportional'**. ಅಂದ್ರೆ, ದೂರ ಜಾಸ್ತಿ ಆದ್ರೆ, ಆಕರ್ಷಣಾ ಶಕ್ತಿ ತುಂಬಾ ಬೇಗ ಕಡಿಮೆ ಆಗುತ್ತೆ.
ಇದನ್ನ ಒಂದು **'Formula'** ಮೂಲಕ ಹೀಗೆ ತೋರಿಸಬಹುದು:
**F = G * (m1m2 / r^2)**
ಇಲ್ಲಿ,
*   **F** ಅಂದ್ರೆ **'Gravitational Force'**
*   **G** ಅಂದ್ರೆ **'Universal Gravitational Constant'** (ಇದೊಂದು ಸ್ಥಿರಾಂಕ)
*   **m1** ಮತ್ತು **m2** ಅಂದ್ರೆ ಎರಡು ವಸ್ತುಗಳ **'Mass'**
*   **r** ಅಂದ್ರೆ ಆ ಎರಡು ವಸ್ತುಗಳ ನಡುವಿನ **'Distance'**
ನೋಡಿದ್ರಲ್ಲಾ? ಇದೇ **'Gravitational Force'** ನಿಂದಲೇ ನಾವು ಭೂಮಿ ಮೇಲೆ ಕೆಳಗೆ ಬೀಳದೆ ನಿಂತಿದ್ದೇವೆ. ಚಂದ್ರ ಭೂಮಿಯ ಸುತ್ತ ಸುತ್ತುತ್ತಾ ಇದೆ. ಭೂಮಿ ಸೂರ್ಯನ ಸುತ್ತ ಸುತ್ತುತ್ತಾ ಇದೆ. ಇದು ಇಲ್ಲ ಅಂದ್ರೆ ಎಲ್ಲವೂ ಅಸ್ತವ್ಯಸ್ತ ಆಗ್ಬಿಡ್ತಿತ್ತು!
---
ಸರಿ, ಈಗ **'Kepler's Laws'** ಕಡೆ ಬರೋಣ. ನ್ಯೂಟನ್ ಗಿಂತ ಮೊದಲೇ, **'Johannes Kepler'** ಅನ್ನೋ ಸೈಂಟಿಸ್ಟ್ ಗ್ರಹಗಳು ಹೇಗೆ ಸೂರ್ಯನ ಸುತ್ತ ಚಲಿಸುತ್ತವೆ ಅಂತ ಮೂರು **'Laws'** ಗಳನ್ನ ಕಂಡುಹಿಡಿದಿದ್ರು. ಇವು ಕೇವಲ 'Observation' ಮೇಲೆ ಆಧಾರಿತ</t>
        </is>
      </c>
      <c r="H242" s="29" t="n"/>
      <c r="I242" s="30" t="n"/>
      <c r="J242" s="29" t="n"/>
      <c r="K242" s="29" t="n"/>
      <c r="L242" s="28" t="n"/>
      <c r="M242" s="1" t="n"/>
      <c r="N242" s="1" t="n"/>
      <c r="O242" s="1" t="n"/>
      <c r="P242" s="1" t="n"/>
      <c r="Q242" s="1" t="n"/>
      <c r="R242" s="1" t="n"/>
      <c r="S242" s="1" t="n"/>
      <c r="T242" s="1" t="n"/>
      <c r="U242" s="1" t="n"/>
      <c r="V242" s="1" t="n"/>
      <c r="W242" s="1" t="n"/>
      <c r="X242" s="1" t="n"/>
      <c r="Y242" s="1" t="n"/>
      <c r="Z242" s="1" t="n"/>
    </row>
    <row r="243" ht="15.75" customHeight="1" s="31">
      <c r="A243" s="1" t="n"/>
      <c r="B243" s="25" t="n">
        <v>240</v>
      </c>
      <c r="C243" s="10" t="inlineStr">
        <is>
          <t>Ray Optics — Snell's Law and Total Internal Reflection</t>
        </is>
      </c>
      <c r="D243" s="25" t="inlineStr">
        <is>
          <t>Class 12</t>
        </is>
      </c>
      <c r="E243" s="25" t="inlineStr">
        <is>
          <t>Model B</t>
        </is>
      </c>
      <c r="F243" s="10" t="inlineStr">
        <is>
          <t>V3</t>
        </is>
      </c>
      <c r="G243" s="10" t="inlineStr">
        <is>
          <t># Ray Optics — Snell's Law ಮತ್ತು Total Internal Reflection
## ಬೆಳಕಿನ ವರ್ತನೆ — ಒಂದು Medium ನಿಂದ ಇನ್ನೊಂದಕ್ಕೆ ಹೋದಾಗ ಏನಾಗುತ್ತದೆ?
---
### ಮೊದಲು Basic ಅರ್ಥ ಮಾಡಿಕೊಳ್ಳೋಣ
ನೋಡಿ ಮಕ್ಕಳೇ, ನೀವು ಒಂದು ಲೋಟ ನೀರು ತೆಗೆದುಕೊಂಡು ಅದರಲ್ಲಿ ಒಂದು ಪೆನ್ಸಿಲ್ ಇಟ್ಟರೆ — ಆ ಪೆನ್ಸಿಲ್ ಮುರಿದಂತೆ ಕಾಣುತ್ತದೆ ಅಲ್ಲವಾ? ಆದರೆ ಪೆನ್ಸಿಲ್ ನಿಜವಾಗಿ ಮುರಿದಿಲ್ಲ. ಇದು ಯಾಕೆ ಆಗುತ್ತದೆ? ಇದಕ್ಕೆ ಕಾರಣ — **Refraction of Light.**
ಬೆಳಕು ಒ</t>
        </is>
      </c>
      <c r="H243" s="29" t="n"/>
      <c r="I243" s="30" t="n"/>
      <c r="J243" s="29" t="n"/>
      <c r="K243" s="29" t="n"/>
      <c r="L243" s="28" t="n"/>
      <c r="M243" s="1" t="n"/>
      <c r="N243" s="1" t="n"/>
      <c r="O243" s="1" t="n"/>
      <c r="P243" s="1" t="n"/>
      <c r="Q243" s="1" t="n"/>
      <c r="R243" s="1" t="n"/>
      <c r="S243" s="1" t="n"/>
      <c r="T243" s="1" t="n"/>
      <c r="U243" s="1" t="n"/>
      <c r="V243" s="1" t="n"/>
      <c r="W243" s="1" t="n"/>
      <c r="X243" s="1" t="n"/>
      <c r="Y243" s="1" t="n"/>
      <c r="Z243" s="1" t="n"/>
    </row>
    <row r="244" ht="15.75" customHeight="1" s="3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B2:L2"/>
    <mergeCell ref="B1:L1"/>
  </mergeCells>
  <dataValidations count="2">
    <dataValidation sqref="I4:I243" showDropDown="0" showInputMessage="0" showErrorMessage="0" allowBlank="1" type="list">
      <formula1>"YES,NO"</formula1>
    </dataValidation>
    <dataValidation sqref="H4:H243 J4:K243" showDropDown="0" showInputMessage="0" showErrorMessage="0" allowBlank="1" type="list">
      <formula1>"0,1,2"</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2026-05-26T16:37:23Z</dcterms:created>
  <dcterms:modified xmlns:dcterms="http://purl.org/dc/terms/" xmlns:xsi="http://www.w3.org/2001/XMLSchema-instance" xsi:type="dcterms:W3CDTF">2026-08-17T15:39:46Z</dcterms:modified>
</cp:coreProperties>
</file>