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shat\Desktop\baikal_data\"/>
    </mc:Choice>
  </mc:AlternateContent>
  <bookViews>
    <workbookView xWindow="0" yWindow="0" windowWidth="21600" windowHeight="9285"/>
  </bookViews>
  <sheets>
    <sheet name="ВДА СМА" sheetId="1" r:id="rId1"/>
    <sheet name="О3" sheetId="2" r:id="rId2"/>
    <sheet name="SO2" sheetId="3" r:id="rId3"/>
    <sheet name="NOx" sheetId="4" r:id="rId4"/>
  </sheets>
  <externalReferences>
    <externalReference r:id="rId5"/>
  </externalReferences>
  <calcPr calcId="125725"/>
</workbook>
</file>

<file path=xl/sharedStrings.xml><?xml version="1.0" encoding="utf-8"?>
<sst xmlns="http://schemas.openxmlformats.org/spreadsheetml/2006/main" count="82" uniqueCount="77">
  <si>
    <t>Time</t>
  </si>
  <si>
    <t>Count1</t>
  </si>
  <si>
    <t>Count2</t>
  </si>
  <si>
    <t>Count3</t>
  </si>
  <si>
    <t>Count4</t>
  </si>
  <si>
    <t>Count5</t>
  </si>
  <si>
    <t>Count6</t>
  </si>
  <si>
    <t>0~5</t>
  </si>
  <si>
    <t>5~10</t>
  </si>
  <si>
    <t>10~15</t>
  </si>
  <si>
    <t>15~20</t>
  </si>
  <si>
    <t>20~25</t>
  </si>
  <si>
    <t>25~30</t>
  </si>
  <si>
    <t>30~35</t>
  </si>
  <si>
    <t>35~40</t>
  </si>
  <si>
    <t>40~45</t>
  </si>
  <si>
    <t>45~50</t>
  </si>
  <si>
    <t>50~55</t>
  </si>
  <si>
    <t>55~60</t>
  </si>
  <si>
    <t>60~65</t>
  </si>
  <si>
    <t>65~70</t>
  </si>
  <si>
    <t>70~75</t>
  </si>
  <si>
    <t>75~80</t>
  </si>
  <si>
    <t>80~85</t>
  </si>
  <si>
    <t>85~90</t>
  </si>
  <si>
    <t>90~95</t>
  </si>
  <si>
    <t>95~100</t>
  </si>
  <si>
    <t>100~105</t>
  </si>
  <si>
    <t>105~110</t>
  </si>
  <si>
    <t>110~115</t>
  </si>
  <si>
    <t>115~120</t>
  </si>
  <si>
    <t>120~125</t>
  </si>
  <si>
    <t>125~130</t>
  </si>
  <si>
    <t>130~135</t>
  </si>
  <si>
    <t>135~140</t>
  </si>
  <si>
    <t>140~145</t>
  </si>
  <si>
    <t>145~150</t>
  </si>
  <si>
    <t>150~155</t>
  </si>
  <si>
    <t>155~160</t>
  </si>
  <si>
    <t>160~165</t>
  </si>
  <si>
    <t>165~170</t>
  </si>
  <si>
    <t>170~175</t>
  </si>
  <si>
    <t>175~180</t>
  </si>
  <si>
    <t>180~185</t>
  </si>
  <si>
    <t>185~190</t>
  </si>
  <si>
    <t>190~195</t>
  </si>
  <si>
    <t>195~200</t>
  </si>
  <si>
    <t>Total</t>
  </si>
  <si>
    <t>Sigma</t>
  </si>
  <si>
    <t>Dm</t>
  </si>
  <si>
    <t>Rel.Humidity</t>
  </si>
  <si>
    <t>Pressure</t>
  </si>
  <si>
    <t>Ambient</t>
  </si>
  <si>
    <t>0.2um</t>
  </si>
  <si>
    <t>0.3um</t>
  </si>
  <si>
    <t>0.5um</t>
  </si>
  <si>
    <t>0.7um</t>
  </si>
  <si>
    <t>1.0um</t>
  </si>
  <si>
    <t>2.0um</t>
  </si>
  <si>
    <t>2.5um</t>
  </si>
  <si>
    <t>3.0um</t>
  </si>
  <si>
    <t>5.0um</t>
  </si>
  <si>
    <t>7.0um</t>
  </si>
  <si>
    <t>10um</t>
  </si>
  <si>
    <t>&gt;10um</t>
  </si>
  <si>
    <t>PM1</t>
  </si>
  <si>
    <t>PM2.5</t>
  </si>
  <si>
    <t>PM10</t>
  </si>
  <si>
    <t>Surface Area</t>
  </si>
  <si>
    <t>мг/м3</t>
  </si>
  <si>
    <t>Время</t>
  </si>
  <si>
    <t>номер</t>
  </si>
  <si>
    <t>20С</t>
  </si>
  <si>
    <t>Чувс.</t>
  </si>
  <si>
    <t>NO</t>
  </si>
  <si>
    <t>mg/m^3</t>
  </si>
  <si>
    <t>NO2(mg/m^3)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</si>
</sst>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'[1]18.07'!$B$368:$B$585</c:f>
              <c:numCache>
                <c:formatCode>General</c:formatCode>
                <c:ptCount val="218"/>
                <c:pt idx="0">
                  <c:v>0.62732638888888892</c:v>
                </c:pt>
                <c:pt idx="1">
                  <c:v>0.62903935185185189</c:v>
                </c:pt>
                <c:pt idx="2">
                  <c:v>0.63075231481481475</c:v>
                </c:pt>
                <c:pt idx="3">
                  <c:v>0.63246527777777783</c:v>
                </c:pt>
                <c:pt idx="4">
                  <c:v>0.63416666666666666</c:v>
                </c:pt>
                <c:pt idx="5">
                  <c:v>0.63587962962962963</c:v>
                </c:pt>
                <c:pt idx="6">
                  <c:v>0.6375925925925926</c:v>
                </c:pt>
                <c:pt idx="7">
                  <c:v>0.63930555555555557</c:v>
                </c:pt>
                <c:pt idx="8">
                  <c:v>0.64101851851851854</c:v>
                </c:pt>
                <c:pt idx="9">
                  <c:v>0.64273148148148151</c:v>
                </c:pt>
                <c:pt idx="10">
                  <c:v>0.64443287037037034</c:v>
                </c:pt>
                <c:pt idx="11">
                  <c:v>0.64614583333333331</c:v>
                </c:pt>
                <c:pt idx="12">
                  <c:v>0.64785879629629628</c:v>
                </c:pt>
                <c:pt idx="13">
                  <c:v>0.64957175925925925</c:v>
                </c:pt>
                <c:pt idx="14">
                  <c:v>0.65128472222222222</c:v>
                </c:pt>
                <c:pt idx="15">
                  <c:v>0.65298611111111116</c:v>
                </c:pt>
                <c:pt idx="16">
                  <c:v>0.65469907407407402</c:v>
                </c:pt>
                <c:pt idx="17">
                  <c:v>0.6564120370370371</c:v>
                </c:pt>
                <c:pt idx="18">
                  <c:v>0.65812499999999996</c:v>
                </c:pt>
                <c:pt idx="19">
                  <c:v>0.65983796296296293</c:v>
                </c:pt>
                <c:pt idx="20">
                  <c:v>0.6615509259259259</c:v>
                </c:pt>
                <c:pt idx="21">
                  <c:v>0.66325231481481484</c:v>
                </c:pt>
                <c:pt idx="22">
                  <c:v>0.66496527777777781</c:v>
                </c:pt>
                <c:pt idx="23">
                  <c:v>0.66667824074074078</c:v>
                </c:pt>
                <c:pt idx="24">
                  <c:v>0.66839120370370375</c:v>
                </c:pt>
                <c:pt idx="25">
                  <c:v>0.67010416666666661</c:v>
                </c:pt>
                <c:pt idx="26">
                  <c:v>0.67181712962962958</c:v>
                </c:pt>
                <c:pt idx="27">
                  <c:v>0.67351851851851852</c:v>
                </c:pt>
                <c:pt idx="28">
                  <c:v>0.67523148148148149</c:v>
                </c:pt>
                <c:pt idx="29">
                  <c:v>0.67694444444444446</c:v>
                </c:pt>
                <c:pt idx="30">
                  <c:v>0.67865740740740732</c:v>
                </c:pt>
                <c:pt idx="31">
                  <c:v>0.6803703703703704</c:v>
                </c:pt>
                <c:pt idx="32">
                  <c:v>0.68208333333333337</c:v>
                </c:pt>
                <c:pt idx="33">
                  <c:v>0.6837847222222222</c:v>
                </c:pt>
                <c:pt idx="34">
                  <c:v>0.68549768518518517</c:v>
                </c:pt>
                <c:pt idx="35">
                  <c:v>0.68721064814814825</c:v>
                </c:pt>
                <c:pt idx="36">
                  <c:v>0.68892361111111111</c:v>
                </c:pt>
                <c:pt idx="37">
                  <c:v>0.69063657407407408</c:v>
                </c:pt>
                <c:pt idx="38">
                  <c:v>0.69234953703703705</c:v>
                </c:pt>
                <c:pt idx="39">
                  <c:v>0.69405092592592599</c:v>
                </c:pt>
                <c:pt idx="40">
                  <c:v>0.69576388888888896</c:v>
                </c:pt>
                <c:pt idx="41">
                  <c:v>0.69747685185185182</c:v>
                </c:pt>
                <c:pt idx="42">
                  <c:v>0.69918981481481479</c:v>
                </c:pt>
                <c:pt idx="43">
                  <c:v>0.70090277777777776</c:v>
                </c:pt>
                <c:pt idx="44">
                  <c:v>0.70261574074074085</c:v>
                </c:pt>
                <c:pt idx="45">
                  <c:v>0.70431712962962967</c:v>
                </c:pt>
                <c:pt idx="46">
                  <c:v>0.70603009259259253</c:v>
                </c:pt>
                <c:pt idx="47">
                  <c:v>0.7077430555555555</c:v>
                </c:pt>
                <c:pt idx="48">
                  <c:v>0.70945601851851858</c:v>
                </c:pt>
                <c:pt idx="49">
                  <c:v>0.71116898148148155</c:v>
                </c:pt>
                <c:pt idx="50">
                  <c:v>0.71288194444444442</c:v>
                </c:pt>
                <c:pt idx="51">
                  <c:v>0.71458333333333324</c:v>
                </c:pt>
                <c:pt idx="52">
                  <c:v>0.71629629629629632</c:v>
                </c:pt>
                <c:pt idx="53">
                  <c:v>0.71800925925925929</c:v>
                </c:pt>
                <c:pt idx="54">
                  <c:v>0.71972222222222226</c:v>
                </c:pt>
                <c:pt idx="55">
                  <c:v>0.72143518518518512</c:v>
                </c:pt>
                <c:pt idx="56">
                  <c:v>0.7231481481481481</c:v>
                </c:pt>
                <c:pt idx="57">
                  <c:v>0.72486111111111118</c:v>
                </c:pt>
                <c:pt idx="58">
                  <c:v>0.7265625</c:v>
                </c:pt>
                <c:pt idx="59">
                  <c:v>0.72827546296296297</c:v>
                </c:pt>
                <c:pt idx="60">
                  <c:v>0.72998842592592583</c:v>
                </c:pt>
                <c:pt idx="61">
                  <c:v>0.73170138888888892</c:v>
                </c:pt>
                <c:pt idx="62">
                  <c:v>0.73341435185185189</c:v>
                </c:pt>
                <c:pt idx="63">
                  <c:v>0.73512731481481486</c:v>
                </c:pt>
                <c:pt idx="64">
                  <c:v>0.73682870370370368</c:v>
                </c:pt>
                <c:pt idx="65">
                  <c:v>0.73854166666666676</c:v>
                </c:pt>
                <c:pt idx="66">
                  <c:v>0.74025462962962962</c:v>
                </c:pt>
                <c:pt idx="67">
                  <c:v>0.7419675925925926</c:v>
                </c:pt>
                <c:pt idx="68">
                  <c:v>0.74368055555555557</c:v>
                </c:pt>
                <c:pt idx="69">
                  <c:v>0.74539351851851843</c:v>
                </c:pt>
                <c:pt idx="70">
                  <c:v>0.74709490740740747</c:v>
                </c:pt>
                <c:pt idx="71">
                  <c:v>0.74880787037037033</c:v>
                </c:pt>
                <c:pt idx="72">
                  <c:v>0.7505208333333333</c:v>
                </c:pt>
                <c:pt idx="73">
                  <c:v>0.75223379629629628</c:v>
                </c:pt>
                <c:pt idx="74">
                  <c:v>0.75394675925925936</c:v>
                </c:pt>
                <c:pt idx="75">
                  <c:v>0.75565972222222222</c:v>
                </c:pt>
                <c:pt idx="76">
                  <c:v>0.75736111111111104</c:v>
                </c:pt>
                <c:pt idx="77">
                  <c:v>0.75907407407407401</c:v>
                </c:pt>
                <c:pt idx="78">
                  <c:v>0.76078703703703709</c:v>
                </c:pt>
                <c:pt idx="79">
                  <c:v>0.76250000000000007</c:v>
                </c:pt>
                <c:pt idx="80">
                  <c:v>0.76421296296296293</c:v>
                </c:pt>
                <c:pt idx="81">
                  <c:v>0.7659259259259259</c:v>
                </c:pt>
                <c:pt idx="82">
                  <c:v>0.76762731481481483</c:v>
                </c:pt>
                <c:pt idx="83">
                  <c:v>0.7693402777777778</c:v>
                </c:pt>
                <c:pt idx="84">
                  <c:v>0.77105324074074078</c:v>
                </c:pt>
                <c:pt idx="85">
                  <c:v>0.77276620370370364</c:v>
                </c:pt>
                <c:pt idx="86">
                  <c:v>0.77447916666666661</c:v>
                </c:pt>
                <c:pt idx="87">
                  <c:v>0.77619212962962969</c:v>
                </c:pt>
                <c:pt idx="88">
                  <c:v>0.77790509259259266</c:v>
                </c:pt>
                <c:pt idx="89">
                  <c:v>0.77960648148148148</c:v>
                </c:pt>
                <c:pt idx="90">
                  <c:v>0.78131944444444434</c:v>
                </c:pt>
                <c:pt idx="91">
                  <c:v>0.78303240740740743</c:v>
                </c:pt>
                <c:pt idx="92">
                  <c:v>0.7847453703703704</c:v>
                </c:pt>
                <c:pt idx="93">
                  <c:v>0.78645833333333337</c:v>
                </c:pt>
                <c:pt idx="94">
                  <c:v>0.78817129629629623</c:v>
                </c:pt>
                <c:pt idx="95">
                  <c:v>0.7898842592592592</c:v>
                </c:pt>
                <c:pt idx="96">
                  <c:v>0.79158564814814814</c:v>
                </c:pt>
                <c:pt idx="97">
                  <c:v>0.79329861111111111</c:v>
                </c:pt>
                <c:pt idx="98">
                  <c:v>0.79501157407407408</c:v>
                </c:pt>
                <c:pt idx="99">
                  <c:v>0.79672453703703694</c:v>
                </c:pt>
                <c:pt idx="100">
                  <c:v>0.79843750000000002</c:v>
                </c:pt>
                <c:pt idx="101">
                  <c:v>0.80015046296296299</c:v>
                </c:pt>
                <c:pt idx="102">
                  <c:v>0.80185185185185182</c:v>
                </c:pt>
                <c:pt idx="103">
                  <c:v>0.80356481481481479</c:v>
                </c:pt>
                <c:pt idx="104">
                  <c:v>0.80527777777777787</c:v>
                </c:pt>
                <c:pt idx="105">
                  <c:v>0.80699074074074073</c:v>
                </c:pt>
                <c:pt idx="106">
                  <c:v>0.8087037037037037</c:v>
                </c:pt>
                <c:pt idx="107">
                  <c:v>0.81041666666666667</c:v>
                </c:pt>
                <c:pt idx="108">
                  <c:v>0.81212962962962953</c:v>
                </c:pt>
                <c:pt idx="109">
                  <c:v>0.81383101851851858</c:v>
                </c:pt>
                <c:pt idx="110">
                  <c:v>0.81554398148148144</c:v>
                </c:pt>
                <c:pt idx="111">
                  <c:v>0.81725694444444441</c:v>
                </c:pt>
                <c:pt idx="112">
                  <c:v>0.81896990740740738</c:v>
                </c:pt>
                <c:pt idx="113">
                  <c:v>0.82068287037037047</c:v>
                </c:pt>
                <c:pt idx="114">
                  <c:v>0.82239583333333333</c:v>
                </c:pt>
                <c:pt idx="115">
                  <c:v>0.8241087962962963</c:v>
                </c:pt>
                <c:pt idx="116">
                  <c:v>0.82582175925925927</c:v>
                </c:pt>
                <c:pt idx="117">
                  <c:v>0.8275231481481482</c:v>
                </c:pt>
                <c:pt idx="118">
                  <c:v>0.82923611111111117</c:v>
                </c:pt>
                <c:pt idx="119">
                  <c:v>0.83094907407407403</c:v>
                </c:pt>
                <c:pt idx="120">
                  <c:v>0.83266203703703701</c:v>
                </c:pt>
                <c:pt idx="121">
                  <c:v>0.83437499999999998</c:v>
                </c:pt>
                <c:pt idx="122">
                  <c:v>0.83608796296296306</c:v>
                </c:pt>
                <c:pt idx="123">
                  <c:v>0.83780092592592592</c:v>
                </c:pt>
                <c:pt idx="124">
                  <c:v>0.83951388888888889</c:v>
                </c:pt>
                <c:pt idx="125">
                  <c:v>0.84122685185185186</c:v>
                </c:pt>
                <c:pt idx="126">
                  <c:v>0.8429282407407408</c:v>
                </c:pt>
                <c:pt idx="127">
                  <c:v>0.84464120370370377</c:v>
                </c:pt>
                <c:pt idx="128">
                  <c:v>0.84635416666666663</c:v>
                </c:pt>
                <c:pt idx="129">
                  <c:v>0.8480671296296296</c:v>
                </c:pt>
                <c:pt idx="130">
                  <c:v>0.84978009259259257</c:v>
                </c:pt>
                <c:pt idx="131">
                  <c:v>0.85149305555555566</c:v>
                </c:pt>
                <c:pt idx="132">
                  <c:v>0.85320601851851852</c:v>
                </c:pt>
                <c:pt idx="133">
                  <c:v>0.85491898148148149</c:v>
                </c:pt>
                <c:pt idx="134">
                  <c:v>0.85663194444444446</c:v>
                </c:pt>
                <c:pt idx="135">
                  <c:v>0.85834490740740732</c:v>
                </c:pt>
                <c:pt idx="136">
                  <c:v>0.8600578703703704</c:v>
                </c:pt>
                <c:pt idx="137">
                  <c:v>0.86175925925925922</c:v>
                </c:pt>
                <c:pt idx="138">
                  <c:v>0.8634722222222222</c:v>
                </c:pt>
                <c:pt idx="139">
                  <c:v>0.86518518518518517</c:v>
                </c:pt>
                <c:pt idx="140">
                  <c:v>0.86689814814814825</c:v>
                </c:pt>
                <c:pt idx="141">
                  <c:v>0.86862268518518526</c:v>
                </c:pt>
                <c:pt idx="142">
                  <c:v>0.87033564814814823</c:v>
                </c:pt>
                <c:pt idx="143">
                  <c:v>0.87204861111111109</c:v>
                </c:pt>
                <c:pt idx="144">
                  <c:v>0.87376157407407407</c:v>
                </c:pt>
                <c:pt idx="145">
                  <c:v>0.87547453703703704</c:v>
                </c:pt>
                <c:pt idx="146">
                  <c:v>0.8771874999999999</c:v>
                </c:pt>
                <c:pt idx="147">
                  <c:v>0.87890046296296298</c:v>
                </c:pt>
                <c:pt idx="148">
                  <c:v>0.88061342592592595</c:v>
                </c:pt>
                <c:pt idx="149">
                  <c:v>0.88232638888888892</c:v>
                </c:pt>
                <c:pt idx="150">
                  <c:v>0.88403935185185178</c:v>
                </c:pt>
                <c:pt idx="151">
                  <c:v>0.88575231481481476</c:v>
                </c:pt>
                <c:pt idx="152">
                  <c:v>0.88746527777777784</c:v>
                </c:pt>
                <c:pt idx="153">
                  <c:v>0.88917824074074081</c:v>
                </c:pt>
                <c:pt idx="154">
                  <c:v>0.89089120370370367</c:v>
                </c:pt>
                <c:pt idx="155">
                  <c:v>0.89260416666666664</c:v>
                </c:pt>
                <c:pt idx="156">
                  <c:v>0.89431712962962961</c:v>
                </c:pt>
                <c:pt idx="157">
                  <c:v>0.8960300925925927</c:v>
                </c:pt>
                <c:pt idx="158">
                  <c:v>0.89774305555555556</c:v>
                </c:pt>
                <c:pt idx="159">
                  <c:v>0.89945601851851853</c:v>
                </c:pt>
                <c:pt idx="160">
                  <c:v>0.9011689814814815</c:v>
                </c:pt>
                <c:pt idx="161">
                  <c:v>0.90288194444444436</c:v>
                </c:pt>
                <c:pt idx="162">
                  <c:v>0.90459490740740733</c:v>
                </c:pt>
                <c:pt idx="163">
                  <c:v>0.90630787037037042</c:v>
                </c:pt>
                <c:pt idx="164">
                  <c:v>0.90803240740740743</c:v>
                </c:pt>
                <c:pt idx="165">
                  <c:v>0.9097453703703704</c:v>
                </c:pt>
                <c:pt idx="166">
                  <c:v>0.91145833333333337</c:v>
                </c:pt>
                <c:pt idx="167">
                  <c:v>0.91317129629629623</c:v>
                </c:pt>
                <c:pt idx="168">
                  <c:v>0.9148842592592592</c:v>
                </c:pt>
                <c:pt idx="169">
                  <c:v>0.91659722222222229</c:v>
                </c:pt>
                <c:pt idx="170">
                  <c:v>0.91831018518518526</c:v>
                </c:pt>
                <c:pt idx="171">
                  <c:v>0.92002314814814812</c:v>
                </c:pt>
                <c:pt idx="172">
                  <c:v>0.92173611111111109</c:v>
                </c:pt>
                <c:pt idx="173">
                  <c:v>0.92344907407407406</c:v>
                </c:pt>
                <c:pt idx="174">
                  <c:v>0.92516203703703714</c:v>
                </c:pt>
                <c:pt idx="175">
                  <c:v>0.926875</c:v>
                </c:pt>
                <c:pt idx="176">
                  <c:v>0.92858796296296298</c:v>
                </c:pt>
                <c:pt idx="177">
                  <c:v>0.93030092592592595</c:v>
                </c:pt>
                <c:pt idx="178">
                  <c:v>0.93201388888888881</c:v>
                </c:pt>
                <c:pt idx="179">
                  <c:v>0.93372685185185178</c:v>
                </c:pt>
                <c:pt idx="180">
                  <c:v>0.93543981481481486</c:v>
                </c:pt>
                <c:pt idx="181">
                  <c:v>0.93716435185185187</c:v>
                </c:pt>
                <c:pt idx="182">
                  <c:v>0.93887731481481485</c:v>
                </c:pt>
                <c:pt idx="183">
                  <c:v>0.94059027777777782</c:v>
                </c:pt>
                <c:pt idx="184">
                  <c:v>0.94230324074074068</c:v>
                </c:pt>
                <c:pt idx="185">
                  <c:v>0.94401620370370365</c:v>
                </c:pt>
                <c:pt idx="186">
                  <c:v>0.94572916666666673</c:v>
                </c:pt>
                <c:pt idx="187">
                  <c:v>0.9474421296296297</c:v>
                </c:pt>
                <c:pt idx="188">
                  <c:v>0.94915509259259256</c:v>
                </c:pt>
                <c:pt idx="189">
                  <c:v>0.95086805555555554</c:v>
                </c:pt>
                <c:pt idx="190">
                  <c:v>0.95258101851851851</c:v>
                </c:pt>
                <c:pt idx="191">
                  <c:v>0.95429398148148137</c:v>
                </c:pt>
                <c:pt idx="192">
                  <c:v>0.95600694444444445</c:v>
                </c:pt>
                <c:pt idx="193">
                  <c:v>0.95771990740740742</c:v>
                </c:pt>
                <c:pt idx="194">
                  <c:v>0.95943287037037039</c:v>
                </c:pt>
                <c:pt idx="195">
                  <c:v>0.96114583333333325</c:v>
                </c:pt>
                <c:pt idx="196">
                  <c:v>0.96285879629629623</c:v>
                </c:pt>
                <c:pt idx="197">
                  <c:v>0.96457175925925931</c:v>
                </c:pt>
                <c:pt idx="198">
                  <c:v>0.96628472222222228</c:v>
                </c:pt>
                <c:pt idx="199">
                  <c:v>0.96799768518518514</c:v>
                </c:pt>
                <c:pt idx="200">
                  <c:v>0.96971064814814811</c:v>
                </c:pt>
                <c:pt idx="201">
                  <c:v>0.97142361111111108</c:v>
                </c:pt>
                <c:pt idx="202">
                  <c:v>0.97313657407407417</c:v>
                </c:pt>
                <c:pt idx="203">
                  <c:v>0.97484953703703703</c:v>
                </c:pt>
                <c:pt idx="204">
                  <c:v>0.9765625</c:v>
                </c:pt>
                <c:pt idx="205">
                  <c:v>0.97827546296296297</c:v>
                </c:pt>
                <c:pt idx="206">
                  <c:v>0.97998842592592583</c:v>
                </c:pt>
                <c:pt idx="207">
                  <c:v>0.98170138888888892</c:v>
                </c:pt>
                <c:pt idx="208">
                  <c:v>0.98341435185185189</c:v>
                </c:pt>
                <c:pt idx="209">
                  <c:v>0.98512731481481486</c:v>
                </c:pt>
                <c:pt idx="210">
                  <c:v>0.98682870370370368</c:v>
                </c:pt>
                <c:pt idx="211">
                  <c:v>0.98854166666666676</c:v>
                </c:pt>
                <c:pt idx="212">
                  <c:v>0.99025462962962962</c:v>
                </c:pt>
                <c:pt idx="213">
                  <c:v>0.9919675925925926</c:v>
                </c:pt>
                <c:pt idx="214">
                  <c:v>0.99368055555555557</c:v>
                </c:pt>
                <c:pt idx="215">
                  <c:v>0.99539351851851843</c:v>
                </c:pt>
                <c:pt idx="216">
                  <c:v>0.99710648148148151</c:v>
                </c:pt>
                <c:pt idx="217">
                  <c:v>0.99881944444444448</c:v>
                </c:pt>
              </c:numCache>
            </c:numRef>
          </c:cat>
          <c:val>
            <c:numRef>
              <c:f>'[1]18.07'!$C$368:$C$585</c:f>
              <c:numCache>
                <c:formatCode>General</c:formatCode>
                <c:ptCount val="218"/>
                <c:pt idx="0">
                  <c:v>1516</c:v>
                </c:pt>
                <c:pt idx="1">
                  <c:v>7533</c:v>
                </c:pt>
                <c:pt idx="2">
                  <c:v>1725</c:v>
                </c:pt>
                <c:pt idx="3">
                  <c:v>1796</c:v>
                </c:pt>
                <c:pt idx="4">
                  <c:v>1899</c:v>
                </c:pt>
                <c:pt idx="5">
                  <c:v>1572</c:v>
                </c:pt>
                <c:pt idx="6">
                  <c:v>1995</c:v>
                </c:pt>
                <c:pt idx="7">
                  <c:v>1530</c:v>
                </c:pt>
                <c:pt idx="8">
                  <c:v>1900</c:v>
                </c:pt>
                <c:pt idx="9">
                  <c:v>1747</c:v>
                </c:pt>
                <c:pt idx="10">
                  <c:v>1883</c:v>
                </c:pt>
                <c:pt idx="11">
                  <c:v>2285</c:v>
                </c:pt>
                <c:pt idx="12">
                  <c:v>2045</c:v>
                </c:pt>
                <c:pt idx="13">
                  <c:v>2098</c:v>
                </c:pt>
                <c:pt idx="14">
                  <c:v>2600</c:v>
                </c:pt>
                <c:pt idx="15">
                  <c:v>2238</c:v>
                </c:pt>
                <c:pt idx="16">
                  <c:v>2430</c:v>
                </c:pt>
                <c:pt idx="17">
                  <c:v>2570</c:v>
                </c:pt>
                <c:pt idx="18">
                  <c:v>2764</c:v>
                </c:pt>
                <c:pt idx="19">
                  <c:v>2719</c:v>
                </c:pt>
                <c:pt idx="20">
                  <c:v>2420</c:v>
                </c:pt>
                <c:pt idx="21">
                  <c:v>2854</c:v>
                </c:pt>
                <c:pt idx="22">
                  <c:v>3128</c:v>
                </c:pt>
                <c:pt idx="23">
                  <c:v>3646</c:v>
                </c:pt>
                <c:pt idx="24">
                  <c:v>3253</c:v>
                </c:pt>
                <c:pt idx="25">
                  <c:v>3077</c:v>
                </c:pt>
                <c:pt idx="26">
                  <c:v>2817</c:v>
                </c:pt>
                <c:pt idx="27">
                  <c:v>2675</c:v>
                </c:pt>
                <c:pt idx="28">
                  <c:v>3041</c:v>
                </c:pt>
                <c:pt idx="29">
                  <c:v>2817</c:v>
                </c:pt>
                <c:pt idx="30">
                  <c:v>3371</c:v>
                </c:pt>
                <c:pt idx="31">
                  <c:v>2858</c:v>
                </c:pt>
                <c:pt idx="32">
                  <c:v>3012</c:v>
                </c:pt>
                <c:pt idx="33">
                  <c:v>2468</c:v>
                </c:pt>
                <c:pt idx="34">
                  <c:v>3254</c:v>
                </c:pt>
                <c:pt idx="35">
                  <c:v>3182</c:v>
                </c:pt>
                <c:pt idx="36">
                  <c:v>2421</c:v>
                </c:pt>
                <c:pt idx="37">
                  <c:v>2601</c:v>
                </c:pt>
                <c:pt idx="38">
                  <c:v>2130</c:v>
                </c:pt>
                <c:pt idx="39">
                  <c:v>2421</c:v>
                </c:pt>
                <c:pt idx="40">
                  <c:v>2493</c:v>
                </c:pt>
                <c:pt idx="41">
                  <c:v>2995</c:v>
                </c:pt>
                <c:pt idx="42">
                  <c:v>3236</c:v>
                </c:pt>
                <c:pt idx="43">
                  <c:v>5768</c:v>
                </c:pt>
                <c:pt idx="44">
                  <c:v>3647</c:v>
                </c:pt>
                <c:pt idx="45">
                  <c:v>2595</c:v>
                </c:pt>
                <c:pt idx="46">
                  <c:v>2774</c:v>
                </c:pt>
                <c:pt idx="47">
                  <c:v>2670</c:v>
                </c:pt>
                <c:pt idx="48">
                  <c:v>3324</c:v>
                </c:pt>
                <c:pt idx="49">
                  <c:v>3604</c:v>
                </c:pt>
                <c:pt idx="50">
                  <c:v>3102</c:v>
                </c:pt>
                <c:pt idx="51">
                  <c:v>2579</c:v>
                </c:pt>
                <c:pt idx="52">
                  <c:v>2882</c:v>
                </c:pt>
                <c:pt idx="53">
                  <c:v>2704</c:v>
                </c:pt>
                <c:pt idx="54">
                  <c:v>2443</c:v>
                </c:pt>
                <c:pt idx="55">
                  <c:v>3037</c:v>
                </c:pt>
                <c:pt idx="56">
                  <c:v>3267</c:v>
                </c:pt>
                <c:pt idx="57">
                  <c:v>3646</c:v>
                </c:pt>
                <c:pt idx="58">
                  <c:v>3709</c:v>
                </c:pt>
                <c:pt idx="59">
                  <c:v>2687</c:v>
                </c:pt>
                <c:pt idx="60">
                  <c:v>3019</c:v>
                </c:pt>
                <c:pt idx="61">
                  <c:v>3815</c:v>
                </c:pt>
                <c:pt idx="62">
                  <c:v>3906</c:v>
                </c:pt>
                <c:pt idx="63">
                  <c:v>3864</c:v>
                </c:pt>
                <c:pt idx="64">
                  <c:v>3735</c:v>
                </c:pt>
                <c:pt idx="65">
                  <c:v>3603</c:v>
                </c:pt>
                <c:pt idx="66">
                  <c:v>2897</c:v>
                </c:pt>
                <c:pt idx="67">
                  <c:v>2868</c:v>
                </c:pt>
                <c:pt idx="68">
                  <c:v>2725</c:v>
                </c:pt>
                <c:pt idx="69">
                  <c:v>2767</c:v>
                </c:pt>
                <c:pt idx="70">
                  <c:v>3193</c:v>
                </c:pt>
                <c:pt idx="71">
                  <c:v>3282</c:v>
                </c:pt>
                <c:pt idx="72">
                  <c:v>2475</c:v>
                </c:pt>
                <c:pt idx="73">
                  <c:v>3166</c:v>
                </c:pt>
                <c:pt idx="74">
                  <c:v>2950</c:v>
                </c:pt>
                <c:pt idx="75">
                  <c:v>2245</c:v>
                </c:pt>
                <c:pt idx="76">
                  <c:v>2724</c:v>
                </c:pt>
                <c:pt idx="77">
                  <c:v>2461</c:v>
                </c:pt>
                <c:pt idx="78">
                  <c:v>3120</c:v>
                </c:pt>
                <c:pt idx="79">
                  <c:v>2822</c:v>
                </c:pt>
                <c:pt idx="80">
                  <c:v>3338</c:v>
                </c:pt>
                <c:pt idx="81">
                  <c:v>3233</c:v>
                </c:pt>
                <c:pt idx="82">
                  <c:v>2944</c:v>
                </c:pt>
                <c:pt idx="83">
                  <c:v>8276</c:v>
                </c:pt>
                <c:pt idx="84">
                  <c:v>5428</c:v>
                </c:pt>
                <c:pt idx="85">
                  <c:v>3329</c:v>
                </c:pt>
                <c:pt idx="86">
                  <c:v>3215</c:v>
                </c:pt>
                <c:pt idx="87">
                  <c:v>3239</c:v>
                </c:pt>
                <c:pt idx="88">
                  <c:v>3150</c:v>
                </c:pt>
                <c:pt idx="89">
                  <c:v>3184</c:v>
                </c:pt>
                <c:pt idx="90">
                  <c:v>3256</c:v>
                </c:pt>
                <c:pt idx="91">
                  <c:v>2751</c:v>
                </c:pt>
                <c:pt idx="92">
                  <c:v>2698</c:v>
                </c:pt>
                <c:pt idx="93">
                  <c:v>25612</c:v>
                </c:pt>
                <c:pt idx="94">
                  <c:v>11438</c:v>
                </c:pt>
                <c:pt idx="95">
                  <c:v>11626</c:v>
                </c:pt>
                <c:pt idx="96">
                  <c:v>5102</c:v>
                </c:pt>
                <c:pt idx="97">
                  <c:v>3851</c:v>
                </c:pt>
                <c:pt idx="98">
                  <c:v>2348</c:v>
                </c:pt>
                <c:pt idx="99">
                  <c:v>2292</c:v>
                </c:pt>
                <c:pt idx="100">
                  <c:v>2746</c:v>
                </c:pt>
                <c:pt idx="101">
                  <c:v>2328</c:v>
                </c:pt>
                <c:pt idx="102">
                  <c:v>2815</c:v>
                </c:pt>
                <c:pt idx="103">
                  <c:v>3124</c:v>
                </c:pt>
                <c:pt idx="104">
                  <c:v>2633</c:v>
                </c:pt>
                <c:pt idx="105">
                  <c:v>4902</c:v>
                </c:pt>
                <c:pt idx="106">
                  <c:v>2880</c:v>
                </c:pt>
                <c:pt idx="107">
                  <c:v>4252</c:v>
                </c:pt>
                <c:pt idx="108">
                  <c:v>2756</c:v>
                </c:pt>
                <c:pt idx="109">
                  <c:v>9050</c:v>
                </c:pt>
                <c:pt idx="110">
                  <c:v>2909</c:v>
                </c:pt>
                <c:pt idx="111">
                  <c:v>2853</c:v>
                </c:pt>
                <c:pt idx="112">
                  <c:v>2997</c:v>
                </c:pt>
                <c:pt idx="113">
                  <c:v>4255</c:v>
                </c:pt>
                <c:pt idx="114">
                  <c:v>3917</c:v>
                </c:pt>
                <c:pt idx="115">
                  <c:v>5845</c:v>
                </c:pt>
                <c:pt idx="116">
                  <c:v>4616</c:v>
                </c:pt>
                <c:pt idx="117">
                  <c:v>3734</c:v>
                </c:pt>
                <c:pt idx="118">
                  <c:v>4220</c:v>
                </c:pt>
                <c:pt idx="119">
                  <c:v>3881</c:v>
                </c:pt>
                <c:pt idx="120">
                  <c:v>4612</c:v>
                </c:pt>
                <c:pt idx="121">
                  <c:v>5220</c:v>
                </c:pt>
                <c:pt idx="122">
                  <c:v>5756</c:v>
                </c:pt>
                <c:pt idx="123">
                  <c:v>5246</c:v>
                </c:pt>
                <c:pt idx="124">
                  <c:v>5004</c:v>
                </c:pt>
                <c:pt idx="125">
                  <c:v>4736</c:v>
                </c:pt>
                <c:pt idx="126">
                  <c:v>5200</c:v>
                </c:pt>
                <c:pt idx="127">
                  <c:v>4822</c:v>
                </c:pt>
                <c:pt idx="128">
                  <c:v>4468</c:v>
                </c:pt>
                <c:pt idx="129">
                  <c:v>5222</c:v>
                </c:pt>
                <c:pt idx="130">
                  <c:v>4272</c:v>
                </c:pt>
                <c:pt idx="131">
                  <c:v>5289</c:v>
                </c:pt>
                <c:pt idx="132">
                  <c:v>5143</c:v>
                </c:pt>
                <c:pt idx="133">
                  <c:v>5313</c:v>
                </c:pt>
                <c:pt idx="134">
                  <c:v>4814</c:v>
                </c:pt>
                <c:pt idx="135">
                  <c:v>7331</c:v>
                </c:pt>
                <c:pt idx="136">
                  <c:v>12089</c:v>
                </c:pt>
                <c:pt idx="137">
                  <c:v>10841</c:v>
                </c:pt>
                <c:pt idx="138">
                  <c:v>7848</c:v>
                </c:pt>
                <c:pt idx="139">
                  <c:v>11241</c:v>
                </c:pt>
                <c:pt idx="140">
                  <c:v>15077</c:v>
                </c:pt>
                <c:pt idx="141">
                  <c:v>14484</c:v>
                </c:pt>
                <c:pt idx="142">
                  <c:v>13743</c:v>
                </c:pt>
                <c:pt idx="143">
                  <c:v>13987</c:v>
                </c:pt>
                <c:pt idx="144">
                  <c:v>12158</c:v>
                </c:pt>
                <c:pt idx="145">
                  <c:v>12803</c:v>
                </c:pt>
                <c:pt idx="146">
                  <c:v>9598</c:v>
                </c:pt>
                <c:pt idx="147">
                  <c:v>8477</c:v>
                </c:pt>
                <c:pt idx="148">
                  <c:v>9925</c:v>
                </c:pt>
                <c:pt idx="149">
                  <c:v>8800</c:v>
                </c:pt>
                <c:pt idx="150">
                  <c:v>9327</c:v>
                </c:pt>
                <c:pt idx="151">
                  <c:v>13518</c:v>
                </c:pt>
                <c:pt idx="152">
                  <c:v>15521</c:v>
                </c:pt>
                <c:pt idx="153">
                  <c:v>15032</c:v>
                </c:pt>
                <c:pt idx="154">
                  <c:v>15283</c:v>
                </c:pt>
                <c:pt idx="155">
                  <c:v>15397</c:v>
                </c:pt>
                <c:pt idx="156">
                  <c:v>13447</c:v>
                </c:pt>
                <c:pt idx="157">
                  <c:v>15630</c:v>
                </c:pt>
                <c:pt idx="158">
                  <c:v>13481</c:v>
                </c:pt>
                <c:pt idx="159">
                  <c:v>11413</c:v>
                </c:pt>
                <c:pt idx="160">
                  <c:v>14594</c:v>
                </c:pt>
                <c:pt idx="161">
                  <c:v>16607</c:v>
                </c:pt>
                <c:pt idx="162">
                  <c:v>16301</c:v>
                </c:pt>
                <c:pt idx="163">
                  <c:v>16580</c:v>
                </c:pt>
                <c:pt idx="164">
                  <c:v>17646</c:v>
                </c:pt>
                <c:pt idx="165">
                  <c:v>17160</c:v>
                </c:pt>
                <c:pt idx="166">
                  <c:v>16843</c:v>
                </c:pt>
                <c:pt idx="167">
                  <c:v>17869</c:v>
                </c:pt>
                <c:pt idx="168">
                  <c:v>17460</c:v>
                </c:pt>
                <c:pt idx="169">
                  <c:v>15418</c:v>
                </c:pt>
                <c:pt idx="170">
                  <c:v>16452</c:v>
                </c:pt>
                <c:pt idx="171">
                  <c:v>15016</c:v>
                </c:pt>
                <c:pt idx="172">
                  <c:v>13429</c:v>
                </c:pt>
                <c:pt idx="173">
                  <c:v>12365</c:v>
                </c:pt>
                <c:pt idx="174">
                  <c:v>11373</c:v>
                </c:pt>
                <c:pt idx="175">
                  <c:v>25420</c:v>
                </c:pt>
                <c:pt idx="176">
                  <c:v>9468</c:v>
                </c:pt>
                <c:pt idx="177">
                  <c:v>11216</c:v>
                </c:pt>
                <c:pt idx="178">
                  <c:v>10977</c:v>
                </c:pt>
                <c:pt idx="179">
                  <c:v>10413</c:v>
                </c:pt>
                <c:pt idx="180">
                  <c:v>9819</c:v>
                </c:pt>
                <c:pt idx="181">
                  <c:v>22771</c:v>
                </c:pt>
                <c:pt idx="182">
                  <c:v>15378</c:v>
                </c:pt>
                <c:pt idx="183">
                  <c:v>12516</c:v>
                </c:pt>
                <c:pt idx="184">
                  <c:v>12758</c:v>
                </c:pt>
                <c:pt idx="185">
                  <c:v>10029</c:v>
                </c:pt>
                <c:pt idx="186">
                  <c:v>10866</c:v>
                </c:pt>
                <c:pt idx="187">
                  <c:v>10076</c:v>
                </c:pt>
                <c:pt idx="188">
                  <c:v>8111</c:v>
                </c:pt>
                <c:pt idx="189">
                  <c:v>8137</c:v>
                </c:pt>
                <c:pt idx="190">
                  <c:v>9212</c:v>
                </c:pt>
                <c:pt idx="191">
                  <c:v>10600</c:v>
                </c:pt>
                <c:pt idx="192">
                  <c:v>13964</c:v>
                </c:pt>
                <c:pt idx="193">
                  <c:v>13452</c:v>
                </c:pt>
                <c:pt idx="194">
                  <c:v>12616</c:v>
                </c:pt>
                <c:pt idx="195">
                  <c:v>12570</c:v>
                </c:pt>
                <c:pt idx="196">
                  <c:v>9047</c:v>
                </c:pt>
                <c:pt idx="197">
                  <c:v>10519</c:v>
                </c:pt>
                <c:pt idx="198">
                  <c:v>11043</c:v>
                </c:pt>
                <c:pt idx="199">
                  <c:v>17372</c:v>
                </c:pt>
                <c:pt idx="200">
                  <c:v>10539</c:v>
                </c:pt>
                <c:pt idx="201">
                  <c:v>17474</c:v>
                </c:pt>
                <c:pt idx="202">
                  <c:v>14216</c:v>
                </c:pt>
                <c:pt idx="203">
                  <c:v>10382</c:v>
                </c:pt>
                <c:pt idx="204">
                  <c:v>10245</c:v>
                </c:pt>
                <c:pt idx="205">
                  <c:v>8643</c:v>
                </c:pt>
                <c:pt idx="206">
                  <c:v>7756</c:v>
                </c:pt>
                <c:pt idx="207">
                  <c:v>6237</c:v>
                </c:pt>
                <c:pt idx="208">
                  <c:v>8172</c:v>
                </c:pt>
                <c:pt idx="209">
                  <c:v>7390</c:v>
                </c:pt>
                <c:pt idx="210">
                  <c:v>6101</c:v>
                </c:pt>
                <c:pt idx="211">
                  <c:v>4975</c:v>
                </c:pt>
                <c:pt idx="212">
                  <c:v>6634</c:v>
                </c:pt>
                <c:pt idx="213">
                  <c:v>5575</c:v>
                </c:pt>
                <c:pt idx="214">
                  <c:v>6895</c:v>
                </c:pt>
                <c:pt idx="215">
                  <c:v>11636</c:v>
                </c:pt>
                <c:pt idx="216">
                  <c:v>7112</c:v>
                </c:pt>
                <c:pt idx="217">
                  <c:v>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EA6-A3F4-3DBE6AEA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42336"/>
        <c:axId val="215743872"/>
      </c:lineChart>
      <c:catAx>
        <c:axId val="21574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743872"/>
        <c:crosses val="autoZero"/>
        <c:auto val="1"/>
        <c:lblAlgn val="ctr"/>
        <c:lblOffset val="100"/>
        <c:noMultiLvlLbl val="0"/>
      </c:catAx>
      <c:valAx>
        <c:axId val="2157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126</xdr:row>
      <xdr:rowOff>28575</xdr:rowOff>
    </xdr:from>
    <xdr:to>
      <xdr:col>14</xdr:col>
      <xdr:colOff>133350</xdr:colOff>
      <xdr:row>140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2;&#1086;&#1084;&#1087;%20&#1088;&#1072;&#1073;%202020/2022/&#1042;&#1077;&#1088;&#1077;&#1097;&#1072;&#1075;&#1080;&#1085;-2022/&#1042;&#1077;&#1088;&#1077;&#1097;&#1072;&#1075;&#1080;&#1085;_2022/&#1044;&#1040;&#1057;_&#1042;&#1077;&#1088;&#1077;&#1097;&#1072;&#1075;&#1080;&#1085;/&#1044;&#1040;&#1057;_&#1042;&#1077;&#1088;&#1077;&#1097;&#1072;&#1075;&#1080;&#1085;_&#1080;&#1089;&#1093;&#1086;&#1076;&#1085;&#1099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.07"/>
      <sheetName val="18.07"/>
      <sheetName val="19.07"/>
      <sheetName val="20.07"/>
      <sheetName val="21.07"/>
      <sheetName val="22.07"/>
      <sheetName val="23.07"/>
      <sheetName val="24.07"/>
      <sheetName val="Лист1"/>
    </sheetNames>
    <sheetDataSet>
      <sheetData sheetId="0"/>
      <sheetData sheetId="1">
        <row r="368">
          <cell r="B368">
            <v>0.62732638888888892</v>
          </cell>
          <cell r="C368">
            <v>1516</v>
          </cell>
        </row>
        <row r="369">
          <cell r="B369">
            <v>0.62903935185185189</v>
          </cell>
          <cell r="C369">
            <v>7533</v>
          </cell>
        </row>
        <row r="370">
          <cell r="B370">
            <v>0.63075231481481475</v>
          </cell>
          <cell r="C370">
            <v>1725</v>
          </cell>
        </row>
        <row r="371">
          <cell r="B371">
            <v>0.63246527777777783</v>
          </cell>
          <cell r="C371">
            <v>1796</v>
          </cell>
        </row>
        <row r="372">
          <cell r="B372">
            <v>0.63416666666666666</v>
          </cell>
          <cell r="C372">
            <v>1899</v>
          </cell>
        </row>
        <row r="373">
          <cell r="B373">
            <v>0.63587962962962963</v>
          </cell>
          <cell r="C373">
            <v>1572</v>
          </cell>
        </row>
        <row r="374">
          <cell r="B374">
            <v>0.6375925925925926</v>
          </cell>
          <cell r="C374">
            <v>1995</v>
          </cell>
        </row>
        <row r="375">
          <cell r="B375">
            <v>0.63930555555555557</v>
          </cell>
          <cell r="C375">
            <v>1530</v>
          </cell>
        </row>
        <row r="376">
          <cell r="B376">
            <v>0.64101851851851854</v>
          </cell>
          <cell r="C376">
            <v>1900</v>
          </cell>
        </row>
        <row r="377">
          <cell r="B377">
            <v>0.64273148148148151</v>
          </cell>
          <cell r="C377">
            <v>1747</v>
          </cell>
        </row>
        <row r="378">
          <cell r="B378">
            <v>0.64443287037037034</v>
          </cell>
          <cell r="C378">
            <v>1883</v>
          </cell>
        </row>
        <row r="379">
          <cell r="B379">
            <v>0.64614583333333331</v>
          </cell>
          <cell r="C379">
            <v>2285</v>
          </cell>
        </row>
        <row r="380">
          <cell r="B380">
            <v>0.64785879629629628</v>
          </cell>
          <cell r="C380">
            <v>2045</v>
          </cell>
        </row>
        <row r="381">
          <cell r="B381">
            <v>0.64957175925925925</v>
          </cell>
          <cell r="C381">
            <v>2098</v>
          </cell>
        </row>
        <row r="382">
          <cell r="B382">
            <v>0.65128472222222222</v>
          </cell>
          <cell r="C382">
            <v>2600</v>
          </cell>
        </row>
        <row r="383">
          <cell r="B383">
            <v>0.65298611111111116</v>
          </cell>
          <cell r="C383">
            <v>2238</v>
          </cell>
        </row>
        <row r="384">
          <cell r="B384">
            <v>0.65469907407407402</v>
          </cell>
          <cell r="C384">
            <v>2430</v>
          </cell>
        </row>
        <row r="385">
          <cell r="B385">
            <v>0.6564120370370371</v>
          </cell>
          <cell r="C385">
            <v>2570</v>
          </cell>
        </row>
        <row r="386">
          <cell r="B386">
            <v>0.65812499999999996</v>
          </cell>
          <cell r="C386">
            <v>2764</v>
          </cell>
        </row>
        <row r="387">
          <cell r="B387">
            <v>0.65983796296296293</v>
          </cell>
          <cell r="C387">
            <v>2719</v>
          </cell>
        </row>
        <row r="388">
          <cell r="B388">
            <v>0.6615509259259259</v>
          </cell>
          <cell r="C388">
            <v>2420</v>
          </cell>
        </row>
        <row r="389">
          <cell r="B389">
            <v>0.66325231481481484</v>
          </cell>
          <cell r="C389">
            <v>2854</v>
          </cell>
        </row>
        <row r="390">
          <cell r="B390">
            <v>0.66496527777777781</v>
          </cell>
          <cell r="C390">
            <v>3128</v>
          </cell>
        </row>
        <row r="391">
          <cell r="B391">
            <v>0.66667824074074078</v>
          </cell>
          <cell r="C391">
            <v>3646</v>
          </cell>
        </row>
        <row r="392">
          <cell r="B392">
            <v>0.66839120370370375</v>
          </cell>
          <cell r="C392">
            <v>3253</v>
          </cell>
        </row>
        <row r="393">
          <cell r="B393">
            <v>0.67010416666666661</v>
          </cell>
          <cell r="C393">
            <v>3077</v>
          </cell>
        </row>
        <row r="394">
          <cell r="B394">
            <v>0.67181712962962958</v>
          </cell>
          <cell r="C394">
            <v>2817</v>
          </cell>
        </row>
        <row r="395">
          <cell r="B395">
            <v>0.67351851851851852</v>
          </cell>
          <cell r="C395">
            <v>2675</v>
          </cell>
        </row>
        <row r="396">
          <cell r="B396">
            <v>0.67523148148148149</v>
          </cell>
          <cell r="C396">
            <v>3041</v>
          </cell>
        </row>
        <row r="397">
          <cell r="B397">
            <v>0.67694444444444446</v>
          </cell>
          <cell r="C397">
            <v>2817</v>
          </cell>
        </row>
        <row r="398">
          <cell r="B398">
            <v>0.67865740740740732</v>
          </cell>
          <cell r="C398">
            <v>3371</v>
          </cell>
        </row>
        <row r="399">
          <cell r="B399">
            <v>0.6803703703703704</v>
          </cell>
          <cell r="C399">
            <v>2858</v>
          </cell>
        </row>
        <row r="400">
          <cell r="B400">
            <v>0.68208333333333337</v>
          </cell>
          <cell r="C400">
            <v>3012</v>
          </cell>
        </row>
        <row r="401">
          <cell r="B401">
            <v>0.6837847222222222</v>
          </cell>
          <cell r="C401">
            <v>2468</v>
          </cell>
        </row>
        <row r="402">
          <cell r="B402">
            <v>0.68549768518518517</v>
          </cell>
          <cell r="C402">
            <v>3254</v>
          </cell>
        </row>
        <row r="403">
          <cell r="B403">
            <v>0.68721064814814825</v>
          </cell>
          <cell r="C403">
            <v>3182</v>
          </cell>
        </row>
        <row r="404">
          <cell r="B404">
            <v>0.68892361111111111</v>
          </cell>
          <cell r="C404">
            <v>2421</v>
          </cell>
        </row>
        <row r="405">
          <cell r="B405">
            <v>0.69063657407407408</v>
          </cell>
          <cell r="C405">
            <v>2601</v>
          </cell>
        </row>
        <row r="406">
          <cell r="B406">
            <v>0.69234953703703705</v>
          </cell>
          <cell r="C406">
            <v>2130</v>
          </cell>
        </row>
        <row r="407">
          <cell r="B407">
            <v>0.69405092592592599</v>
          </cell>
          <cell r="C407">
            <v>2421</v>
          </cell>
        </row>
        <row r="408">
          <cell r="B408">
            <v>0.69576388888888896</v>
          </cell>
          <cell r="C408">
            <v>2493</v>
          </cell>
        </row>
        <row r="409">
          <cell r="B409">
            <v>0.69747685185185182</v>
          </cell>
          <cell r="C409">
            <v>2995</v>
          </cell>
        </row>
        <row r="410">
          <cell r="B410">
            <v>0.69918981481481479</v>
          </cell>
          <cell r="C410">
            <v>3236</v>
          </cell>
        </row>
        <row r="411">
          <cell r="B411">
            <v>0.70090277777777776</v>
          </cell>
          <cell r="C411">
            <v>5768</v>
          </cell>
        </row>
        <row r="412">
          <cell r="B412">
            <v>0.70261574074074085</v>
          </cell>
          <cell r="C412">
            <v>3647</v>
          </cell>
        </row>
        <row r="413">
          <cell r="B413">
            <v>0.70431712962962967</v>
          </cell>
          <cell r="C413">
            <v>2595</v>
          </cell>
        </row>
        <row r="414">
          <cell r="B414">
            <v>0.70603009259259253</v>
          </cell>
          <cell r="C414">
            <v>2774</v>
          </cell>
        </row>
        <row r="415">
          <cell r="B415">
            <v>0.7077430555555555</v>
          </cell>
          <cell r="C415">
            <v>2670</v>
          </cell>
        </row>
        <row r="416">
          <cell r="B416">
            <v>0.70945601851851858</v>
          </cell>
          <cell r="C416">
            <v>3324</v>
          </cell>
        </row>
        <row r="417">
          <cell r="B417">
            <v>0.71116898148148155</v>
          </cell>
          <cell r="C417">
            <v>3604</v>
          </cell>
        </row>
        <row r="418">
          <cell r="B418">
            <v>0.71288194444444442</v>
          </cell>
          <cell r="C418">
            <v>3102</v>
          </cell>
        </row>
        <row r="419">
          <cell r="B419">
            <v>0.71458333333333324</v>
          </cell>
          <cell r="C419">
            <v>2579</v>
          </cell>
        </row>
        <row r="420">
          <cell r="B420">
            <v>0.71629629629629632</v>
          </cell>
          <cell r="C420">
            <v>2882</v>
          </cell>
        </row>
        <row r="421">
          <cell r="B421">
            <v>0.71800925925925929</v>
          </cell>
          <cell r="C421">
            <v>2704</v>
          </cell>
        </row>
        <row r="422">
          <cell r="B422">
            <v>0.71972222222222226</v>
          </cell>
          <cell r="C422">
            <v>2443</v>
          </cell>
        </row>
        <row r="423">
          <cell r="B423">
            <v>0.72143518518518512</v>
          </cell>
          <cell r="C423">
            <v>3037</v>
          </cell>
        </row>
        <row r="424">
          <cell r="B424">
            <v>0.7231481481481481</v>
          </cell>
          <cell r="C424">
            <v>3267</v>
          </cell>
        </row>
        <row r="425">
          <cell r="B425">
            <v>0.72486111111111118</v>
          </cell>
          <cell r="C425">
            <v>3646</v>
          </cell>
        </row>
        <row r="426">
          <cell r="B426">
            <v>0.7265625</v>
          </cell>
          <cell r="C426">
            <v>3709</v>
          </cell>
        </row>
        <row r="427">
          <cell r="B427">
            <v>0.72827546296296297</v>
          </cell>
          <cell r="C427">
            <v>2687</v>
          </cell>
        </row>
        <row r="428">
          <cell r="B428">
            <v>0.72998842592592583</v>
          </cell>
          <cell r="C428">
            <v>3019</v>
          </cell>
        </row>
        <row r="429">
          <cell r="B429">
            <v>0.73170138888888892</v>
          </cell>
          <cell r="C429">
            <v>3815</v>
          </cell>
        </row>
        <row r="430">
          <cell r="B430">
            <v>0.73341435185185189</v>
          </cell>
          <cell r="C430">
            <v>3906</v>
          </cell>
        </row>
        <row r="431">
          <cell r="B431">
            <v>0.73512731481481486</v>
          </cell>
          <cell r="C431">
            <v>3864</v>
          </cell>
        </row>
        <row r="432">
          <cell r="B432">
            <v>0.73682870370370368</v>
          </cell>
          <cell r="C432">
            <v>3735</v>
          </cell>
        </row>
        <row r="433">
          <cell r="B433">
            <v>0.73854166666666676</v>
          </cell>
          <cell r="C433">
            <v>3603</v>
          </cell>
        </row>
        <row r="434">
          <cell r="B434">
            <v>0.74025462962962962</v>
          </cell>
          <cell r="C434">
            <v>2897</v>
          </cell>
        </row>
        <row r="435">
          <cell r="B435">
            <v>0.7419675925925926</v>
          </cell>
          <cell r="C435">
            <v>2868</v>
          </cell>
        </row>
        <row r="436">
          <cell r="B436">
            <v>0.74368055555555557</v>
          </cell>
          <cell r="C436">
            <v>2725</v>
          </cell>
        </row>
        <row r="437">
          <cell r="B437">
            <v>0.74539351851851843</v>
          </cell>
          <cell r="C437">
            <v>2767</v>
          </cell>
        </row>
        <row r="438">
          <cell r="B438">
            <v>0.74709490740740747</v>
          </cell>
          <cell r="C438">
            <v>3193</v>
          </cell>
        </row>
        <row r="439">
          <cell r="B439">
            <v>0.74880787037037033</v>
          </cell>
          <cell r="C439">
            <v>3282</v>
          </cell>
        </row>
        <row r="440">
          <cell r="B440">
            <v>0.7505208333333333</v>
          </cell>
          <cell r="C440">
            <v>2475</v>
          </cell>
        </row>
        <row r="441">
          <cell r="B441">
            <v>0.75223379629629628</v>
          </cell>
          <cell r="C441">
            <v>3166</v>
          </cell>
        </row>
        <row r="442">
          <cell r="B442">
            <v>0.75394675925925936</v>
          </cell>
          <cell r="C442">
            <v>2950</v>
          </cell>
        </row>
        <row r="443">
          <cell r="B443">
            <v>0.75565972222222222</v>
          </cell>
          <cell r="C443">
            <v>2245</v>
          </cell>
        </row>
        <row r="444">
          <cell r="B444">
            <v>0.75736111111111104</v>
          </cell>
          <cell r="C444">
            <v>2724</v>
          </cell>
        </row>
        <row r="445">
          <cell r="B445">
            <v>0.75907407407407401</v>
          </cell>
          <cell r="C445">
            <v>2461</v>
          </cell>
        </row>
        <row r="446">
          <cell r="B446">
            <v>0.76078703703703709</v>
          </cell>
          <cell r="C446">
            <v>3120</v>
          </cell>
        </row>
        <row r="447">
          <cell r="B447">
            <v>0.76250000000000007</v>
          </cell>
          <cell r="C447">
            <v>2822</v>
          </cell>
        </row>
        <row r="448">
          <cell r="B448">
            <v>0.76421296296296293</v>
          </cell>
          <cell r="C448">
            <v>3338</v>
          </cell>
        </row>
        <row r="449">
          <cell r="B449">
            <v>0.7659259259259259</v>
          </cell>
          <cell r="C449">
            <v>3233</v>
          </cell>
        </row>
        <row r="450">
          <cell r="B450">
            <v>0.76762731481481483</v>
          </cell>
          <cell r="C450">
            <v>2944</v>
          </cell>
        </row>
        <row r="451">
          <cell r="B451">
            <v>0.7693402777777778</v>
          </cell>
          <cell r="C451">
            <v>8276</v>
          </cell>
        </row>
        <row r="452">
          <cell r="B452">
            <v>0.77105324074074078</v>
          </cell>
          <cell r="C452">
            <v>5428</v>
          </cell>
        </row>
        <row r="453">
          <cell r="B453">
            <v>0.77276620370370364</v>
          </cell>
          <cell r="C453">
            <v>3329</v>
          </cell>
        </row>
        <row r="454">
          <cell r="B454">
            <v>0.77447916666666661</v>
          </cell>
          <cell r="C454">
            <v>3215</v>
          </cell>
        </row>
        <row r="455">
          <cell r="B455">
            <v>0.77619212962962969</v>
          </cell>
          <cell r="C455">
            <v>3239</v>
          </cell>
        </row>
        <row r="456">
          <cell r="B456">
            <v>0.77790509259259266</v>
          </cell>
          <cell r="C456">
            <v>3150</v>
          </cell>
        </row>
        <row r="457">
          <cell r="B457">
            <v>0.77960648148148148</v>
          </cell>
          <cell r="C457">
            <v>3184</v>
          </cell>
        </row>
        <row r="458">
          <cell r="B458">
            <v>0.78131944444444434</v>
          </cell>
          <cell r="C458">
            <v>3256</v>
          </cell>
        </row>
        <row r="459">
          <cell r="B459">
            <v>0.78303240740740743</v>
          </cell>
          <cell r="C459">
            <v>2751</v>
          </cell>
        </row>
        <row r="460">
          <cell r="B460">
            <v>0.7847453703703704</v>
          </cell>
          <cell r="C460">
            <v>2698</v>
          </cell>
        </row>
        <row r="461">
          <cell r="B461">
            <v>0.78645833333333337</v>
          </cell>
          <cell r="C461">
            <v>25612</v>
          </cell>
        </row>
        <row r="462">
          <cell r="B462">
            <v>0.78817129629629623</v>
          </cell>
          <cell r="C462">
            <v>11438</v>
          </cell>
        </row>
        <row r="463">
          <cell r="B463">
            <v>0.7898842592592592</v>
          </cell>
          <cell r="C463">
            <v>11626</v>
          </cell>
        </row>
        <row r="464">
          <cell r="B464">
            <v>0.79158564814814814</v>
          </cell>
          <cell r="C464">
            <v>5102</v>
          </cell>
        </row>
        <row r="465">
          <cell r="B465">
            <v>0.79329861111111111</v>
          </cell>
          <cell r="C465">
            <v>3851</v>
          </cell>
        </row>
        <row r="466">
          <cell r="B466">
            <v>0.79501157407407408</v>
          </cell>
          <cell r="C466">
            <v>2348</v>
          </cell>
        </row>
        <row r="467">
          <cell r="B467">
            <v>0.79672453703703694</v>
          </cell>
          <cell r="C467">
            <v>2292</v>
          </cell>
        </row>
        <row r="468">
          <cell r="B468">
            <v>0.79843750000000002</v>
          </cell>
          <cell r="C468">
            <v>2746</v>
          </cell>
        </row>
        <row r="469">
          <cell r="B469">
            <v>0.80015046296296299</v>
          </cell>
          <cell r="C469">
            <v>2328</v>
          </cell>
        </row>
        <row r="470">
          <cell r="B470">
            <v>0.80185185185185182</v>
          </cell>
          <cell r="C470">
            <v>2815</v>
          </cell>
        </row>
        <row r="471">
          <cell r="B471">
            <v>0.80356481481481479</v>
          </cell>
          <cell r="C471">
            <v>3124</v>
          </cell>
        </row>
        <row r="472">
          <cell r="B472">
            <v>0.80527777777777787</v>
          </cell>
          <cell r="C472">
            <v>2633</v>
          </cell>
        </row>
        <row r="473">
          <cell r="B473">
            <v>0.80699074074074073</v>
          </cell>
          <cell r="C473">
            <v>4902</v>
          </cell>
        </row>
        <row r="474">
          <cell r="B474">
            <v>0.8087037037037037</v>
          </cell>
          <cell r="C474">
            <v>2880</v>
          </cell>
        </row>
        <row r="475">
          <cell r="B475">
            <v>0.81041666666666667</v>
          </cell>
          <cell r="C475">
            <v>4252</v>
          </cell>
        </row>
        <row r="476">
          <cell r="B476">
            <v>0.81212962962962953</v>
          </cell>
          <cell r="C476">
            <v>2756</v>
          </cell>
        </row>
        <row r="477">
          <cell r="B477">
            <v>0.81383101851851858</v>
          </cell>
          <cell r="C477">
            <v>9050</v>
          </cell>
        </row>
        <row r="478">
          <cell r="B478">
            <v>0.81554398148148144</v>
          </cell>
          <cell r="C478">
            <v>2909</v>
          </cell>
        </row>
        <row r="479">
          <cell r="B479">
            <v>0.81725694444444441</v>
          </cell>
          <cell r="C479">
            <v>2853</v>
          </cell>
        </row>
        <row r="480">
          <cell r="B480">
            <v>0.81896990740740738</v>
          </cell>
          <cell r="C480">
            <v>2997</v>
          </cell>
        </row>
        <row r="481">
          <cell r="B481">
            <v>0.82068287037037047</v>
          </cell>
          <cell r="C481">
            <v>4255</v>
          </cell>
        </row>
        <row r="482">
          <cell r="B482">
            <v>0.82239583333333333</v>
          </cell>
          <cell r="C482">
            <v>3917</v>
          </cell>
        </row>
        <row r="483">
          <cell r="B483">
            <v>0.8241087962962963</v>
          </cell>
          <cell r="C483">
            <v>5845</v>
          </cell>
        </row>
        <row r="484">
          <cell r="B484">
            <v>0.82582175925925927</v>
          </cell>
          <cell r="C484">
            <v>4616</v>
          </cell>
        </row>
        <row r="485">
          <cell r="B485">
            <v>0.8275231481481482</v>
          </cell>
          <cell r="C485">
            <v>3734</v>
          </cell>
        </row>
        <row r="486">
          <cell r="B486">
            <v>0.82923611111111117</v>
          </cell>
          <cell r="C486">
            <v>4220</v>
          </cell>
        </row>
        <row r="487">
          <cell r="B487">
            <v>0.83094907407407403</v>
          </cell>
          <cell r="C487">
            <v>3881</v>
          </cell>
        </row>
        <row r="488">
          <cell r="B488">
            <v>0.83266203703703701</v>
          </cell>
          <cell r="C488">
            <v>4612</v>
          </cell>
        </row>
        <row r="489">
          <cell r="B489">
            <v>0.83437499999999998</v>
          </cell>
          <cell r="C489">
            <v>5220</v>
          </cell>
        </row>
        <row r="490">
          <cell r="B490">
            <v>0.83608796296296306</v>
          </cell>
          <cell r="C490">
            <v>5756</v>
          </cell>
        </row>
        <row r="491">
          <cell r="B491">
            <v>0.83780092592592592</v>
          </cell>
          <cell r="C491">
            <v>5246</v>
          </cell>
        </row>
        <row r="492">
          <cell r="B492">
            <v>0.83951388888888889</v>
          </cell>
          <cell r="C492">
            <v>5004</v>
          </cell>
        </row>
        <row r="493">
          <cell r="B493">
            <v>0.84122685185185186</v>
          </cell>
          <cell r="C493">
            <v>4736</v>
          </cell>
        </row>
        <row r="494">
          <cell r="B494">
            <v>0.8429282407407408</v>
          </cell>
          <cell r="C494">
            <v>5200</v>
          </cell>
        </row>
        <row r="495">
          <cell r="B495">
            <v>0.84464120370370377</v>
          </cell>
          <cell r="C495">
            <v>4822</v>
          </cell>
        </row>
        <row r="496">
          <cell r="B496">
            <v>0.84635416666666663</v>
          </cell>
          <cell r="C496">
            <v>4468</v>
          </cell>
        </row>
        <row r="497">
          <cell r="B497">
            <v>0.8480671296296296</v>
          </cell>
          <cell r="C497">
            <v>5222</v>
          </cell>
        </row>
        <row r="498">
          <cell r="B498">
            <v>0.84978009259259257</v>
          </cell>
          <cell r="C498">
            <v>4272</v>
          </cell>
        </row>
        <row r="499">
          <cell r="B499">
            <v>0.85149305555555566</v>
          </cell>
          <cell r="C499">
            <v>5289</v>
          </cell>
        </row>
        <row r="500">
          <cell r="B500">
            <v>0.85320601851851852</v>
          </cell>
          <cell r="C500">
            <v>5143</v>
          </cell>
        </row>
        <row r="501">
          <cell r="B501">
            <v>0.85491898148148149</v>
          </cell>
          <cell r="C501">
            <v>5313</v>
          </cell>
        </row>
        <row r="502">
          <cell r="B502">
            <v>0.85663194444444446</v>
          </cell>
          <cell r="C502">
            <v>4814</v>
          </cell>
        </row>
        <row r="503">
          <cell r="B503">
            <v>0.85834490740740732</v>
          </cell>
          <cell r="C503">
            <v>7331</v>
          </cell>
        </row>
        <row r="504">
          <cell r="B504">
            <v>0.8600578703703704</v>
          </cell>
          <cell r="C504">
            <v>12089</v>
          </cell>
        </row>
        <row r="505">
          <cell r="B505">
            <v>0.86175925925925922</v>
          </cell>
          <cell r="C505">
            <v>10841</v>
          </cell>
        </row>
        <row r="506">
          <cell r="B506">
            <v>0.8634722222222222</v>
          </cell>
          <cell r="C506">
            <v>7848</v>
          </cell>
        </row>
        <row r="507">
          <cell r="B507">
            <v>0.86518518518518517</v>
          </cell>
          <cell r="C507">
            <v>11241</v>
          </cell>
        </row>
        <row r="508">
          <cell r="B508">
            <v>0.86689814814814825</v>
          </cell>
          <cell r="C508">
            <v>15077</v>
          </cell>
        </row>
        <row r="509">
          <cell r="B509">
            <v>0.86862268518518526</v>
          </cell>
          <cell r="C509">
            <v>14484</v>
          </cell>
        </row>
        <row r="510">
          <cell r="B510">
            <v>0.87033564814814823</v>
          </cell>
          <cell r="C510">
            <v>13743</v>
          </cell>
        </row>
        <row r="511">
          <cell r="B511">
            <v>0.87204861111111109</v>
          </cell>
          <cell r="C511">
            <v>13987</v>
          </cell>
        </row>
        <row r="512">
          <cell r="B512">
            <v>0.87376157407407407</v>
          </cell>
          <cell r="C512">
            <v>12158</v>
          </cell>
        </row>
        <row r="513">
          <cell r="B513">
            <v>0.87547453703703704</v>
          </cell>
          <cell r="C513">
            <v>12803</v>
          </cell>
        </row>
        <row r="514">
          <cell r="B514">
            <v>0.8771874999999999</v>
          </cell>
          <cell r="C514">
            <v>9598</v>
          </cell>
        </row>
        <row r="515">
          <cell r="B515">
            <v>0.87890046296296298</v>
          </cell>
          <cell r="C515">
            <v>8477</v>
          </cell>
        </row>
        <row r="516">
          <cell r="B516">
            <v>0.88061342592592595</v>
          </cell>
          <cell r="C516">
            <v>9925</v>
          </cell>
        </row>
        <row r="517">
          <cell r="B517">
            <v>0.88232638888888892</v>
          </cell>
          <cell r="C517">
            <v>8800</v>
          </cell>
        </row>
        <row r="518">
          <cell r="B518">
            <v>0.88403935185185178</v>
          </cell>
          <cell r="C518">
            <v>9327</v>
          </cell>
        </row>
        <row r="519">
          <cell r="B519">
            <v>0.88575231481481476</v>
          </cell>
          <cell r="C519">
            <v>13518</v>
          </cell>
        </row>
        <row r="520">
          <cell r="B520">
            <v>0.88746527777777784</v>
          </cell>
          <cell r="C520">
            <v>15521</v>
          </cell>
        </row>
        <row r="521">
          <cell r="B521">
            <v>0.88917824074074081</v>
          </cell>
          <cell r="C521">
            <v>15032</v>
          </cell>
        </row>
        <row r="522">
          <cell r="B522">
            <v>0.89089120370370367</v>
          </cell>
          <cell r="C522">
            <v>15283</v>
          </cell>
        </row>
        <row r="523">
          <cell r="B523">
            <v>0.89260416666666664</v>
          </cell>
          <cell r="C523">
            <v>15397</v>
          </cell>
        </row>
        <row r="524">
          <cell r="B524">
            <v>0.89431712962962961</v>
          </cell>
          <cell r="C524">
            <v>13447</v>
          </cell>
        </row>
        <row r="525">
          <cell r="B525">
            <v>0.8960300925925927</v>
          </cell>
          <cell r="C525">
            <v>15630</v>
          </cell>
        </row>
        <row r="526">
          <cell r="B526">
            <v>0.89774305555555556</v>
          </cell>
          <cell r="C526">
            <v>13481</v>
          </cell>
        </row>
        <row r="527">
          <cell r="B527">
            <v>0.89945601851851853</v>
          </cell>
          <cell r="C527">
            <v>11413</v>
          </cell>
        </row>
        <row r="528">
          <cell r="B528">
            <v>0.9011689814814815</v>
          </cell>
          <cell r="C528">
            <v>14594</v>
          </cell>
        </row>
        <row r="529">
          <cell r="B529">
            <v>0.90288194444444436</v>
          </cell>
          <cell r="C529">
            <v>16607</v>
          </cell>
        </row>
        <row r="530">
          <cell r="B530">
            <v>0.90459490740740733</v>
          </cell>
          <cell r="C530">
            <v>16301</v>
          </cell>
        </row>
        <row r="531">
          <cell r="B531">
            <v>0.90630787037037042</v>
          </cell>
          <cell r="C531">
            <v>16580</v>
          </cell>
        </row>
        <row r="532">
          <cell r="B532">
            <v>0.90803240740740743</v>
          </cell>
          <cell r="C532">
            <v>17646</v>
          </cell>
        </row>
        <row r="533">
          <cell r="B533">
            <v>0.9097453703703704</v>
          </cell>
          <cell r="C533">
            <v>17160</v>
          </cell>
        </row>
        <row r="534">
          <cell r="B534">
            <v>0.91145833333333337</v>
          </cell>
          <cell r="C534">
            <v>16843</v>
          </cell>
        </row>
        <row r="535">
          <cell r="B535">
            <v>0.91317129629629623</v>
          </cell>
          <cell r="C535">
            <v>17869</v>
          </cell>
        </row>
        <row r="536">
          <cell r="B536">
            <v>0.9148842592592592</v>
          </cell>
          <cell r="C536">
            <v>17460</v>
          </cell>
        </row>
        <row r="537">
          <cell r="B537">
            <v>0.91659722222222229</v>
          </cell>
          <cell r="C537">
            <v>15418</v>
          </cell>
        </row>
        <row r="538">
          <cell r="B538">
            <v>0.91831018518518526</v>
          </cell>
          <cell r="C538">
            <v>16452</v>
          </cell>
        </row>
        <row r="539">
          <cell r="B539">
            <v>0.92002314814814812</v>
          </cell>
          <cell r="C539">
            <v>15016</v>
          </cell>
        </row>
        <row r="540">
          <cell r="B540">
            <v>0.92173611111111109</v>
          </cell>
          <cell r="C540">
            <v>13429</v>
          </cell>
        </row>
        <row r="541">
          <cell r="B541">
            <v>0.92344907407407406</v>
          </cell>
          <cell r="C541">
            <v>12365</v>
          </cell>
        </row>
        <row r="542">
          <cell r="B542">
            <v>0.92516203703703714</v>
          </cell>
          <cell r="C542">
            <v>11373</v>
          </cell>
        </row>
        <row r="543">
          <cell r="B543">
            <v>0.926875</v>
          </cell>
          <cell r="C543">
            <v>25420</v>
          </cell>
        </row>
        <row r="544">
          <cell r="B544">
            <v>0.92858796296296298</v>
          </cell>
          <cell r="C544">
            <v>9468</v>
          </cell>
        </row>
        <row r="545">
          <cell r="B545">
            <v>0.93030092592592595</v>
          </cell>
          <cell r="C545">
            <v>11216</v>
          </cell>
        </row>
        <row r="546">
          <cell r="B546">
            <v>0.93201388888888881</v>
          </cell>
          <cell r="C546">
            <v>10977</v>
          </cell>
        </row>
        <row r="547">
          <cell r="B547">
            <v>0.93372685185185178</v>
          </cell>
          <cell r="C547">
            <v>10413</v>
          </cell>
        </row>
        <row r="548">
          <cell r="B548">
            <v>0.93543981481481486</v>
          </cell>
          <cell r="C548">
            <v>9819</v>
          </cell>
        </row>
        <row r="549">
          <cell r="B549">
            <v>0.93716435185185187</v>
          </cell>
          <cell r="C549">
            <v>22771</v>
          </cell>
        </row>
        <row r="550">
          <cell r="B550">
            <v>0.93887731481481485</v>
          </cell>
          <cell r="C550">
            <v>15378</v>
          </cell>
        </row>
        <row r="551">
          <cell r="B551">
            <v>0.94059027777777782</v>
          </cell>
          <cell r="C551">
            <v>12516</v>
          </cell>
        </row>
        <row r="552">
          <cell r="B552">
            <v>0.94230324074074068</v>
          </cell>
          <cell r="C552">
            <v>12758</v>
          </cell>
        </row>
        <row r="553">
          <cell r="B553">
            <v>0.94401620370370365</v>
          </cell>
          <cell r="C553">
            <v>10029</v>
          </cell>
        </row>
        <row r="554">
          <cell r="B554">
            <v>0.94572916666666673</v>
          </cell>
          <cell r="C554">
            <v>10866</v>
          </cell>
        </row>
        <row r="555">
          <cell r="B555">
            <v>0.9474421296296297</v>
          </cell>
          <cell r="C555">
            <v>10076</v>
          </cell>
        </row>
        <row r="556">
          <cell r="B556">
            <v>0.94915509259259256</v>
          </cell>
          <cell r="C556">
            <v>8111</v>
          </cell>
        </row>
        <row r="557">
          <cell r="B557">
            <v>0.95086805555555554</v>
          </cell>
          <cell r="C557">
            <v>8137</v>
          </cell>
        </row>
        <row r="558">
          <cell r="B558">
            <v>0.95258101851851851</v>
          </cell>
          <cell r="C558">
            <v>9212</v>
          </cell>
        </row>
        <row r="559">
          <cell r="B559">
            <v>0.95429398148148137</v>
          </cell>
          <cell r="C559">
            <v>10600</v>
          </cell>
        </row>
        <row r="560">
          <cell r="B560">
            <v>0.95600694444444445</v>
          </cell>
          <cell r="C560">
            <v>13964</v>
          </cell>
        </row>
        <row r="561">
          <cell r="B561">
            <v>0.95771990740740742</v>
          </cell>
          <cell r="C561">
            <v>13452</v>
          </cell>
        </row>
        <row r="562">
          <cell r="B562">
            <v>0.95943287037037039</v>
          </cell>
          <cell r="C562">
            <v>12616</v>
          </cell>
        </row>
        <row r="563">
          <cell r="B563">
            <v>0.96114583333333325</v>
          </cell>
          <cell r="C563">
            <v>12570</v>
          </cell>
        </row>
        <row r="564">
          <cell r="B564">
            <v>0.96285879629629623</v>
          </cell>
          <cell r="C564">
            <v>9047</v>
          </cell>
        </row>
        <row r="565">
          <cell r="B565">
            <v>0.96457175925925931</v>
          </cell>
          <cell r="C565">
            <v>10519</v>
          </cell>
        </row>
        <row r="566">
          <cell r="B566">
            <v>0.96628472222222228</v>
          </cell>
          <cell r="C566">
            <v>11043</v>
          </cell>
        </row>
        <row r="567">
          <cell r="B567">
            <v>0.96799768518518514</v>
          </cell>
          <cell r="C567">
            <v>17372</v>
          </cell>
        </row>
        <row r="568">
          <cell r="B568">
            <v>0.96971064814814811</v>
          </cell>
          <cell r="C568">
            <v>10539</v>
          </cell>
        </row>
        <row r="569">
          <cell r="B569">
            <v>0.97142361111111108</v>
          </cell>
          <cell r="C569">
            <v>17474</v>
          </cell>
        </row>
        <row r="570">
          <cell r="B570">
            <v>0.97313657407407417</v>
          </cell>
          <cell r="C570">
            <v>14216</v>
          </cell>
        </row>
        <row r="571">
          <cell r="B571">
            <v>0.97484953703703703</v>
          </cell>
          <cell r="C571">
            <v>10382</v>
          </cell>
        </row>
        <row r="572">
          <cell r="B572">
            <v>0.9765625</v>
          </cell>
          <cell r="C572">
            <v>10245</v>
          </cell>
        </row>
        <row r="573">
          <cell r="B573">
            <v>0.97827546296296297</v>
          </cell>
          <cell r="C573">
            <v>8643</v>
          </cell>
        </row>
        <row r="574">
          <cell r="B574">
            <v>0.97998842592592583</v>
          </cell>
          <cell r="C574">
            <v>7756</v>
          </cell>
        </row>
        <row r="575">
          <cell r="B575">
            <v>0.98170138888888892</v>
          </cell>
          <cell r="C575">
            <v>6237</v>
          </cell>
        </row>
        <row r="576">
          <cell r="B576">
            <v>0.98341435185185189</v>
          </cell>
          <cell r="C576">
            <v>8172</v>
          </cell>
        </row>
        <row r="577">
          <cell r="B577">
            <v>0.98512731481481486</v>
          </cell>
          <cell r="C577">
            <v>7390</v>
          </cell>
        </row>
        <row r="578">
          <cell r="B578">
            <v>0.98682870370370368</v>
          </cell>
          <cell r="C578">
            <v>6101</v>
          </cell>
        </row>
        <row r="579">
          <cell r="B579">
            <v>0.98854166666666676</v>
          </cell>
          <cell r="C579">
            <v>4975</v>
          </cell>
        </row>
        <row r="580">
          <cell r="B580">
            <v>0.99025462962962962</v>
          </cell>
          <cell r="C580">
            <v>6634</v>
          </cell>
        </row>
        <row r="581">
          <cell r="B581">
            <v>0.9919675925925926</v>
          </cell>
          <cell r="C581">
            <v>5575</v>
          </cell>
        </row>
        <row r="582">
          <cell r="B582">
            <v>0.99368055555555557</v>
          </cell>
          <cell r="C582">
            <v>6895</v>
          </cell>
        </row>
        <row r="583">
          <cell r="B583">
            <v>0.99539351851851843</v>
          </cell>
          <cell r="C583">
            <v>11636</v>
          </cell>
        </row>
        <row r="584">
          <cell r="B584">
            <v>0.99710648148148151</v>
          </cell>
          <cell r="C584">
            <v>7112</v>
          </cell>
        </row>
        <row r="585">
          <cell r="B585">
            <v>0.99881944444444448</v>
          </cell>
          <cell r="C585">
            <v>6902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47"/>
  <sheetViews>
    <sheetView tabSelected="1" topLeftCell="BH1" workbookViewId="0">
      <selection activeCell="BS31" sqref="BS31"/>
    </sheetView>
  </sheetViews>
  <sheetFormatPr defaultRowHeight="14.25" x14ac:dyDescent="0.45"/>
  <cols>
    <col min="1" max="1" width="17.19921875" customWidth="1"/>
  </cols>
  <sheetData>
    <row r="1" spans="1:70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</row>
    <row r="2" spans="1:70" x14ac:dyDescent="0.45">
      <c r="A2" s="1">
        <v>0.75062499999999999</v>
      </c>
      <c r="B2" s="2">
        <v>0.7505208333333333</v>
      </c>
      <c r="C2">
        <v>2475</v>
      </c>
      <c r="D2">
        <v>1934</v>
      </c>
      <c r="E2">
        <v>1500</v>
      </c>
      <c r="F2">
        <v>986.2</v>
      </c>
      <c r="G2">
        <v>704.5</v>
      </c>
      <c r="H2">
        <v>243.1</v>
      </c>
      <c r="I2">
        <v>1E-3</v>
      </c>
      <c r="J2">
        <v>6.6000000000000003E-2</v>
      </c>
      <c r="K2">
        <v>0.56200000000000006</v>
      </c>
      <c r="L2">
        <v>2.2570000000000001</v>
      </c>
      <c r="M2">
        <v>6.0389999999999997</v>
      </c>
      <c r="N2">
        <v>12.56</v>
      </c>
      <c r="O2">
        <v>22.026</v>
      </c>
      <c r="P2">
        <v>34.155999999999999</v>
      </c>
      <c r="Q2">
        <v>48.273000000000003</v>
      </c>
      <c r="R2">
        <v>63.457000000000001</v>
      </c>
      <c r="S2">
        <v>78.707999999999998</v>
      </c>
      <c r="T2">
        <v>93.081000000000003</v>
      </c>
      <c r="U2">
        <v>105.785</v>
      </c>
      <c r="V2">
        <v>116.24</v>
      </c>
      <c r="W2">
        <v>124.087</v>
      </c>
      <c r="X2">
        <v>129.18199999999999</v>
      </c>
      <c r="Y2">
        <v>131.565</v>
      </c>
      <c r="Z2">
        <v>131.41900000000001</v>
      </c>
      <c r="AA2">
        <v>129.02799999999999</v>
      </c>
      <c r="AB2">
        <v>124.741</v>
      </c>
      <c r="AC2">
        <v>118.932</v>
      </c>
      <c r="AD2">
        <v>111.976</v>
      </c>
      <c r="AE2">
        <v>104.227</v>
      </c>
      <c r="AF2">
        <v>96.007000000000005</v>
      </c>
      <c r="AG2">
        <v>87.591999999999999</v>
      </c>
      <c r="AH2">
        <v>79.213999999999999</v>
      </c>
      <c r="AI2">
        <v>71.055999999999997</v>
      </c>
      <c r="AJ2">
        <v>63.26</v>
      </c>
      <c r="AK2">
        <v>55.927</v>
      </c>
      <c r="AL2">
        <v>49.122</v>
      </c>
      <c r="AM2">
        <v>42.884</v>
      </c>
      <c r="AN2">
        <v>37.225999999999999</v>
      </c>
      <c r="AO2">
        <v>32.142000000000003</v>
      </c>
      <c r="AP2">
        <v>27.614000000000001</v>
      </c>
      <c r="AQ2">
        <v>23.611999999999998</v>
      </c>
      <c r="AR2">
        <v>20.100000000000001</v>
      </c>
      <c r="AS2">
        <v>17.039000000000001</v>
      </c>
      <c r="AT2">
        <v>14.387</v>
      </c>
      <c r="AU2">
        <v>12.102</v>
      </c>
      <c r="AV2">
        <v>10.143000000000001</v>
      </c>
      <c r="AW2">
        <v>2475</v>
      </c>
      <c r="AX2" s="3">
        <v>2.0090779E-8</v>
      </c>
      <c r="AY2" s="3">
        <v>1.00899442E-7</v>
      </c>
      <c r="AZ2">
        <v>50.06</v>
      </c>
      <c r="BA2">
        <v>944.83</v>
      </c>
      <c r="BB2">
        <v>20.67</v>
      </c>
      <c r="BC2">
        <v>9.3185699999999994</v>
      </c>
      <c r="BD2">
        <v>2.0428600000000001</v>
      </c>
      <c r="BE2">
        <v>0.77785700000000002</v>
      </c>
      <c r="BF2">
        <v>0.34571400000000002</v>
      </c>
      <c r="BG2">
        <v>9.42857E-2</v>
      </c>
      <c r="BH2">
        <v>7.85714E-2</v>
      </c>
      <c r="BI2">
        <v>5.5E-2</v>
      </c>
      <c r="BJ2">
        <v>7.8571400000000003E-3</v>
      </c>
      <c r="BK2">
        <v>0</v>
      </c>
      <c r="BL2">
        <v>0</v>
      </c>
      <c r="BM2">
        <v>7.8571400000000003E-3</v>
      </c>
      <c r="BN2">
        <v>3.1428600000000001E-2</v>
      </c>
      <c r="BO2" s="3">
        <v>1.9462999999999999E-6</v>
      </c>
      <c r="BP2" s="3">
        <v>2.4131700000000001E-6</v>
      </c>
      <c r="BQ2" s="3">
        <v>5.0252300000000002E-6</v>
      </c>
      <c r="BR2">
        <v>92.275199999999998</v>
      </c>
    </row>
    <row r="3" spans="1:70" x14ac:dyDescent="0.45">
      <c r="A3" s="1">
        <v>0.75233796296296296</v>
      </c>
      <c r="B3" s="2">
        <v>0.75223379629629628</v>
      </c>
      <c r="C3">
        <v>3166</v>
      </c>
      <c r="D3">
        <v>2228</v>
      </c>
      <c r="E3">
        <v>1829</v>
      </c>
      <c r="F3">
        <v>1187</v>
      </c>
      <c r="G3">
        <v>632.5</v>
      </c>
      <c r="H3">
        <v>231.7</v>
      </c>
      <c r="I3">
        <v>0</v>
      </c>
      <c r="J3">
        <v>0</v>
      </c>
      <c r="K3">
        <v>1.2999999999999999E-2</v>
      </c>
      <c r="L3">
        <v>0.18099999999999999</v>
      </c>
      <c r="M3">
        <v>1.1950000000000001</v>
      </c>
      <c r="N3">
        <v>4.84</v>
      </c>
      <c r="O3">
        <v>13.992000000000001</v>
      </c>
      <c r="P3">
        <v>31.655000000000001</v>
      </c>
      <c r="Q3">
        <v>59.457999999999998</v>
      </c>
      <c r="R3">
        <v>96.516000000000005</v>
      </c>
      <c r="S3">
        <v>139.31299999999999</v>
      </c>
      <c r="T3">
        <v>182.59399999999999</v>
      </c>
      <c r="U3">
        <v>220.77699999999999</v>
      </c>
      <c r="V3">
        <v>249.29599999999999</v>
      </c>
      <c r="W3">
        <v>265.43799999999999</v>
      </c>
      <c r="X3">
        <v>268.57499999999999</v>
      </c>
      <c r="Y3">
        <v>259.87799999999999</v>
      </c>
      <c r="Z3">
        <v>241.73500000000001</v>
      </c>
      <c r="AA3">
        <v>217.102</v>
      </c>
      <c r="AB3">
        <v>188.947</v>
      </c>
      <c r="AC3">
        <v>159.85499999999999</v>
      </c>
      <c r="AD3">
        <v>131.822</v>
      </c>
      <c r="AE3">
        <v>106.20099999999999</v>
      </c>
      <c r="AF3">
        <v>83.757999999999996</v>
      </c>
      <c r="AG3">
        <v>64.781999999999996</v>
      </c>
      <c r="AH3">
        <v>49.213000000000001</v>
      </c>
      <c r="AI3">
        <v>36.771000000000001</v>
      </c>
      <c r="AJ3">
        <v>27.055</v>
      </c>
      <c r="AK3">
        <v>19.625</v>
      </c>
      <c r="AL3">
        <v>14.048</v>
      </c>
      <c r="AM3">
        <v>9.9320000000000004</v>
      </c>
      <c r="AN3">
        <v>6.94</v>
      </c>
      <c r="AO3">
        <v>4.798</v>
      </c>
      <c r="AP3">
        <v>3.2829999999999999</v>
      </c>
      <c r="AQ3">
        <v>2.2250000000000001</v>
      </c>
      <c r="AR3">
        <v>1.494</v>
      </c>
      <c r="AS3">
        <v>0.995</v>
      </c>
      <c r="AT3">
        <v>0.65700000000000003</v>
      </c>
      <c r="AU3">
        <v>0.43099999999999999</v>
      </c>
      <c r="AV3">
        <v>0.28000000000000003</v>
      </c>
      <c r="AW3">
        <v>3166</v>
      </c>
      <c r="AX3" s="3">
        <v>1.2153984000000001E-8</v>
      </c>
      <c r="AY3" s="3">
        <v>8.3524540000000001E-8</v>
      </c>
      <c r="AZ3">
        <v>49.25</v>
      </c>
      <c r="BA3">
        <v>944.87</v>
      </c>
      <c r="BB3">
        <v>20.68</v>
      </c>
      <c r="BC3">
        <v>9.1457099999999993</v>
      </c>
      <c r="BD3">
        <v>1.9642900000000001</v>
      </c>
      <c r="BE3">
        <v>0.65214300000000003</v>
      </c>
      <c r="BF3">
        <v>0.19642899999999999</v>
      </c>
      <c r="BG3">
        <v>0.16500000000000001</v>
      </c>
      <c r="BH3">
        <v>2.3571399999999999E-2</v>
      </c>
      <c r="BI3">
        <v>3.1428600000000001E-2</v>
      </c>
      <c r="BJ3">
        <v>1.57143E-2</v>
      </c>
      <c r="BK3">
        <v>1.57143E-2</v>
      </c>
      <c r="BL3">
        <v>0</v>
      </c>
      <c r="BM3">
        <v>0</v>
      </c>
      <c r="BN3">
        <v>1.57143E-2</v>
      </c>
      <c r="BO3" s="3">
        <v>1.42363E-6</v>
      </c>
      <c r="BP3" s="3">
        <v>1.6527300000000001E-6</v>
      </c>
      <c r="BQ3" s="3">
        <v>2.35043E-6</v>
      </c>
      <c r="BR3">
        <v>82.1477</v>
      </c>
    </row>
    <row r="4" spans="1:70" x14ac:dyDescent="0.45">
      <c r="A4" s="1">
        <v>0.75405092592592593</v>
      </c>
      <c r="B4" s="2">
        <v>0.75394675925925936</v>
      </c>
      <c r="C4">
        <v>2950</v>
      </c>
      <c r="D4">
        <v>2181</v>
      </c>
      <c r="E4">
        <v>1753</v>
      </c>
      <c r="F4">
        <v>1274</v>
      </c>
      <c r="G4">
        <v>613.1</v>
      </c>
      <c r="H4">
        <v>246.8</v>
      </c>
      <c r="I4">
        <v>3.6999999999999998E-2</v>
      </c>
      <c r="J4">
        <v>0.80600000000000005</v>
      </c>
      <c r="K4">
        <v>4.0579999999999998</v>
      </c>
      <c r="L4">
        <v>11.28</v>
      </c>
      <c r="M4">
        <v>22.92</v>
      </c>
      <c r="N4">
        <v>38.436999999999998</v>
      </c>
      <c r="O4">
        <v>56.636000000000003</v>
      </c>
      <c r="P4">
        <v>76.040000000000006</v>
      </c>
      <c r="Q4">
        <v>95.186999999999998</v>
      </c>
      <c r="R4">
        <v>112.821</v>
      </c>
      <c r="S4">
        <v>127.99299999999999</v>
      </c>
      <c r="T4">
        <v>140.08600000000001</v>
      </c>
      <c r="U4">
        <v>148.79900000000001</v>
      </c>
      <c r="V4">
        <v>154.096</v>
      </c>
      <c r="W4">
        <v>156.148</v>
      </c>
      <c r="X4">
        <v>155.27000000000001</v>
      </c>
      <c r="Y4">
        <v>151.869</v>
      </c>
      <c r="Z4">
        <v>146.392</v>
      </c>
      <c r="AA4">
        <v>139.29499999999999</v>
      </c>
      <c r="AB4">
        <v>131.01300000000001</v>
      </c>
      <c r="AC4">
        <v>121.94199999999999</v>
      </c>
      <c r="AD4">
        <v>112.432</v>
      </c>
      <c r="AE4">
        <v>102.776</v>
      </c>
      <c r="AF4">
        <v>93.215000000000003</v>
      </c>
      <c r="AG4">
        <v>83.936999999999998</v>
      </c>
      <c r="AH4">
        <v>75.084000000000003</v>
      </c>
      <c r="AI4">
        <v>66.754000000000005</v>
      </c>
      <c r="AJ4">
        <v>59.014000000000003</v>
      </c>
      <c r="AK4">
        <v>51.898000000000003</v>
      </c>
      <c r="AL4">
        <v>45.417000000000002</v>
      </c>
      <c r="AM4">
        <v>39.564</v>
      </c>
      <c r="AN4">
        <v>34.317999999999998</v>
      </c>
      <c r="AO4">
        <v>29.649000000000001</v>
      </c>
      <c r="AP4">
        <v>25.518000000000001</v>
      </c>
      <c r="AQ4">
        <v>21.885999999999999</v>
      </c>
      <c r="AR4">
        <v>18.707000000000001</v>
      </c>
      <c r="AS4">
        <v>15.94</v>
      </c>
      <c r="AT4">
        <v>13.542</v>
      </c>
      <c r="AU4">
        <v>11.472</v>
      </c>
      <c r="AV4">
        <v>9.6929999999999996</v>
      </c>
      <c r="AW4">
        <v>2950</v>
      </c>
      <c r="AX4" s="3">
        <v>2.0622749999999999E-8</v>
      </c>
      <c r="AY4" s="3">
        <v>9.2098481999999997E-8</v>
      </c>
      <c r="AZ4">
        <v>48.46</v>
      </c>
      <c r="BA4">
        <v>944.75</v>
      </c>
      <c r="BB4">
        <v>20.59</v>
      </c>
      <c r="BC4">
        <v>8.4307099999999995</v>
      </c>
      <c r="BD4">
        <v>1.9642900000000001</v>
      </c>
      <c r="BE4">
        <v>0.72285699999999997</v>
      </c>
      <c r="BF4">
        <v>0.30642900000000001</v>
      </c>
      <c r="BG4">
        <v>9.42857E-2</v>
      </c>
      <c r="BH4">
        <v>4.7142900000000001E-2</v>
      </c>
      <c r="BI4">
        <v>1.57143E-2</v>
      </c>
      <c r="BJ4">
        <v>7.8571400000000003E-3</v>
      </c>
      <c r="BK4">
        <v>7.8571400000000003E-3</v>
      </c>
      <c r="BL4">
        <v>0</v>
      </c>
      <c r="BM4">
        <v>0</v>
      </c>
      <c r="BN4">
        <v>0</v>
      </c>
      <c r="BO4" s="3">
        <v>1.9256499999999999E-6</v>
      </c>
      <c r="BP4" s="3">
        <v>2.1026800000000001E-6</v>
      </c>
      <c r="BQ4" s="3">
        <v>2.45154E-6</v>
      </c>
      <c r="BR4">
        <v>92.636200000000002</v>
      </c>
    </row>
    <row r="5" spans="1:70" x14ac:dyDescent="0.45">
      <c r="A5" s="1">
        <v>0.75576388888888879</v>
      </c>
      <c r="B5" s="2">
        <v>0.75565972222222222</v>
      </c>
      <c r="C5">
        <v>2245</v>
      </c>
      <c r="D5">
        <v>1616</v>
      </c>
      <c r="E5">
        <v>1326</v>
      </c>
      <c r="F5">
        <v>865.2</v>
      </c>
      <c r="G5">
        <v>528.1</v>
      </c>
      <c r="H5">
        <v>168</v>
      </c>
      <c r="I5">
        <v>0</v>
      </c>
      <c r="J5">
        <v>0</v>
      </c>
      <c r="K5">
        <v>0</v>
      </c>
      <c r="L5">
        <v>8.9999999999999993E-3</v>
      </c>
      <c r="M5">
        <v>9.8000000000000004E-2</v>
      </c>
      <c r="N5">
        <v>0.58899999999999997</v>
      </c>
      <c r="O5">
        <v>2.3460000000000001</v>
      </c>
      <c r="P5">
        <v>6.9320000000000004</v>
      </c>
      <c r="Q5">
        <v>16.312999999999999</v>
      </c>
      <c r="R5">
        <v>32.100999999999999</v>
      </c>
      <c r="S5">
        <v>54.69</v>
      </c>
      <c r="T5">
        <v>82.757000000000005</v>
      </c>
      <c r="U5">
        <v>113.40300000000001</v>
      </c>
      <c r="V5">
        <v>142.85</v>
      </c>
      <c r="W5">
        <v>167.38900000000001</v>
      </c>
      <c r="X5">
        <v>184.20400000000001</v>
      </c>
      <c r="Y5">
        <v>191.852</v>
      </c>
      <c r="Z5">
        <v>190.33500000000001</v>
      </c>
      <c r="AA5">
        <v>180.834</v>
      </c>
      <c r="AB5">
        <v>165.27799999999999</v>
      </c>
      <c r="AC5">
        <v>145.87899999999999</v>
      </c>
      <c r="AD5">
        <v>124.753</v>
      </c>
      <c r="AE5">
        <v>103.66500000000001</v>
      </c>
      <c r="AF5">
        <v>83.909000000000006</v>
      </c>
      <c r="AG5">
        <v>66.302999999999997</v>
      </c>
      <c r="AH5">
        <v>51.243000000000002</v>
      </c>
      <c r="AI5">
        <v>38.802</v>
      </c>
      <c r="AJ5">
        <v>28.83</v>
      </c>
      <c r="AK5">
        <v>21.047000000000001</v>
      </c>
      <c r="AL5">
        <v>15.116</v>
      </c>
      <c r="AM5">
        <v>10.691000000000001</v>
      </c>
      <c r="AN5">
        <v>7.4539999999999997</v>
      </c>
      <c r="AO5">
        <v>5.1280000000000001</v>
      </c>
      <c r="AP5">
        <v>3.4830000000000001</v>
      </c>
      <c r="AQ5">
        <v>2.3380000000000001</v>
      </c>
      <c r="AR5">
        <v>1.552</v>
      </c>
      <c r="AS5">
        <v>1.02</v>
      </c>
      <c r="AT5">
        <v>0.66300000000000003</v>
      </c>
      <c r="AU5">
        <v>0.42699999999999999</v>
      </c>
      <c r="AV5">
        <v>0.27300000000000002</v>
      </c>
      <c r="AW5">
        <v>2245</v>
      </c>
      <c r="AX5" s="3">
        <v>1.197222E-8</v>
      </c>
      <c r="AY5" s="3">
        <v>9.0666206000000005E-8</v>
      </c>
      <c r="AZ5">
        <v>48.47</v>
      </c>
      <c r="BA5">
        <v>944.67</v>
      </c>
      <c r="BB5">
        <v>20.45</v>
      </c>
      <c r="BC5">
        <v>8.8157099999999993</v>
      </c>
      <c r="BD5">
        <v>2.2628599999999999</v>
      </c>
      <c r="BE5">
        <v>0.95071399999999995</v>
      </c>
      <c r="BF5">
        <v>0.29071399999999997</v>
      </c>
      <c r="BG5">
        <v>0.149286</v>
      </c>
      <c r="BH5">
        <v>1.57143E-2</v>
      </c>
      <c r="BI5">
        <v>3.92857E-2</v>
      </c>
      <c r="BJ5">
        <v>1.57143E-2</v>
      </c>
      <c r="BK5">
        <v>7.8571400000000003E-3</v>
      </c>
      <c r="BL5">
        <v>0</v>
      </c>
      <c r="BM5">
        <v>0</v>
      </c>
      <c r="BN5">
        <v>2.3571399999999999E-2</v>
      </c>
      <c r="BO5" s="3">
        <v>1.26896E-6</v>
      </c>
      <c r="BP5" s="3">
        <v>1.53103E-6</v>
      </c>
      <c r="BQ5" s="3">
        <v>1.9654400000000001E-6</v>
      </c>
      <c r="BR5">
        <v>67.978099999999998</v>
      </c>
    </row>
    <row r="6" spans="1:70" x14ac:dyDescent="0.45">
      <c r="A6" s="1">
        <v>0.75747685185185187</v>
      </c>
      <c r="B6" s="2">
        <v>0.75736111111111104</v>
      </c>
      <c r="C6">
        <v>2724</v>
      </c>
      <c r="D6">
        <v>2127</v>
      </c>
      <c r="E6">
        <v>1505</v>
      </c>
      <c r="F6">
        <v>1097</v>
      </c>
      <c r="G6">
        <v>620</v>
      </c>
      <c r="H6">
        <v>196</v>
      </c>
      <c r="I6">
        <v>8.0000000000000002E-3</v>
      </c>
      <c r="J6">
        <v>0.27500000000000002</v>
      </c>
      <c r="K6">
        <v>1.77</v>
      </c>
      <c r="L6">
        <v>5.8250000000000002</v>
      </c>
      <c r="M6">
        <v>13.401999999999999</v>
      </c>
      <c r="N6">
        <v>24.736999999999998</v>
      </c>
      <c r="O6">
        <v>39.347000000000001</v>
      </c>
      <c r="P6">
        <v>56.226999999999997</v>
      </c>
      <c r="Q6">
        <v>74.117000000000004</v>
      </c>
      <c r="R6">
        <v>91.733000000000004</v>
      </c>
      <c r="S6">
        <v>107.941</v>
      </c>
      <c r="T6">
        <v>121.86</v>
      </c>
      <c r="U6">
        <v>132.9</v>
      </c>
      <c r="V6">
        <v>140.75800000000001</v>
      </c>
      <c r="W6">
        <v>145.38300000000001</v>
      </c>
      <c r="X6">
        <v>146.923</v>
      </c>
      <c r="Y6">
        <v>145.67500000000001</v>
      </c>
      <c r="Z6">
        <v>142.02500000000001</v>
      </c>
      <c r="AA6">
        <v>136.40899999999999</v>
      </c>
      <c r="AB6">
        <v>129.27099999999999</v>
      </c>
      <c r="AC6">
        <v>121.03700000000001</v>
      </c>
      <c r="AD6">
        <v>112.09699999999999</v>
      </c>
      <c r="AE6">
        <v>102.791</v>
      </c>
      <c r="AF6">
        <v>93.406000000000006</v>
      </c>
      <c r="AG6">
        <v>84.176000000000002</v>
      </c>
      <c r="AH6">
        <v>75.28</v>
      </c>
      <c r="AI6">
        <v>66.849000000000004</v>
      </c>
      <c r="AJ6">
        <v>58.975999999999999</v>
      </c>
      <c r="AK6">
        <v>51.715000000000003</v>
      </c>
      <c r="AL6">
        <v>45.093000000000004</v>
      </c>
      <c r="AM6">
        <v>39.110999999999997</v>
      </c>
      <c r="AN6">
        <v>33.755000000000003</v>
      </c>
      <c r="AO6">
        <v>28.998999999999999</v>
      </c>
      <c r="AP6">
        <v>24.803999999999998</v>
      </c>
      <c r="AQ6">
        <v>21.13</v>
      </c>
      <c r="AR6">
        <v>17.93</v>
      </c>
      <c r="AS6">
        <v>15.159000000000001</v>
      </c>
      <c r="AT6">
        <v>12.773</v>
      </c>
      <c r="AU6">
        <v>10.727</v>
      </c>
      <c r="AV6">
        <v>8.9809999999999999</v>
      </c>
      <c r="AW6">
        <v>2724</v>
      </c>
      <c r="AX6" s="3">
        <v>2.0019222E-8</v>
      </c>
      <c r="AY6" s="3">
        <v>9.4791894000000005E-8</v>
      </c>
      <c r="AZ6">
        <v>48.96</v>
      </c>
      <c r="BA6">
        <v>944.61</v>
      </c>
      <c r="BB6">
        <v>20.41</v>
      </c>
      <c r="BC6">
        <v>8.9178599999999992</v>
      </c>
      <c r="BD6">
        <v>2.1921400000000002</v>
      </c>
      <c r="BE6">
        <v>0.864286</v>
      </c>
      <c r="BF6">
        <v>0.33785700000000002</v>
      </c>
      <c r="BG6">
        <v>0.157143</v>
      </c>
      <c r="BH6">
        <v>3.92857E-2</v>
      </c>
      <c r="BI6">
        <v>2.3571399999999999E-2</v>
      </c>
      <c r="BJ6">
        <v>7.8571400000000003E-3</v>
      </c>
      <c r="BK6">
        <v>1.57143E-2</v>
      </c>
      <c r="BL6">
        <v>0</v>
      </c>
      <c r="BM6">
        <v>0</v>
      </c>
      <c r="BN6">
        <v>3.1428600000000001E-2</v>
      </c>
      <c r="BO6" s="3">
        <v>1.9112200000000001E-6</v>
      </c>
      <c r="BP6" s="3">
        <v>2.1212199999999998E-6</v>
      </c>
      <c r="BQ6" s="3">
        <v>2.73337E-6</v>
      </c>
      <c r="BR6">
        <v>90.557500000000005</v>
      </c>
    </row>
    <row r="7" spans="1:70" x14ac:dyDescent="0.45">
      <c r="A7" s="1">
        <v>0.75918981481481485</v>
      </c>
      <c r="B7" s="2">
        <v>0.75907407407407401</v>
      </c>
      <c r="C7">
        <v>2461</v>
      </c>
      <c r="D7">
        <v>1788</v>
      </c>
      <c r="E7">
        <v>1403</v>
      </c>
      <c r="F7">
        <v>952.7</v>
      </c>
      <c r="G7">
        <v>627.1</v>
      </c>
      <c r="H7">
        <v>197.7</v>
      </c>
      <c r="I7">
        <v>2.5999999999999999E-2</v>
      </c>
      <c r="J7">
        <v>0.58099999999999996</v>
      </c>
      <c r="K7">
        <v>2.9950000000000001</v>
      </c>
      <c r="L7">
        <v>8.4649999999999999</v>
      </c>
      <c r="M7">
        <v>17.431999999999999</v>
      </c>
      <c r="N7">
        <v>29.567</v>
      </c>
      <c r="O7">
        <v>44</v>
      </c>
      <c r="P7">
        <v>59.6</v>
      </c>
      <c r="Q7">
        <v>75.209999999999994</v>
      </c>
      <c r="R7">
        <v>89.807000000000002</v>
      </c>
      <c r="S7">
        <v>102.59</v>
      </c>
      <c r="T7">
        <v>113.015</v>
      </c>
      <c r="U7">
        <v>120.785</v>
      </c>
      <c r="V7">
        <v>125.82</v>
      </c>
      <c r="W7">
        <v>128.21299999999999</v>
      </c>
      <c r="X7">
        <v>128.18100000000001</v>
      </c>
      <c r="Y7">
        <v>126.026</v>
      </c>
      <c r="Z7">
        <v>122.093</v>
      </c>
      <c r="AA7">
        <v>116.741</v>
      </c>
      <c r="AB7">
        <v>110.322</v>
      </c>
      <c r="AC7">
        <v>103.15900000000001</v>
      </c>
      <c r="AD7">
        <v>95.543999999999997</v>
      </c>
      <c r="AE7">
        <v>87.724000000000004</v>
      </c>
      <c r="AF7">
        <v>79.908000000000001</v>
      </c>
      <c r="AG7">
        <v>72.259</v>
      </c>
      <c r="AH7">
        <v>64.906999999999996</v>
      </c>
      <c r="AI7">
        <v>57.942999999999998</v>
      </c>
      <c r="AJ7">
        <v>51.430999999999997</v>
      </c>
      <c r="AK7">
        <v>45.408000000000001</v>
      </c>
      <c r="AL7">
        <v>39.893000000000001</v>
      </c>
      <c r="AM7">
        <v>34.886000000000003</v>
      </c>
      <c r="AN7">
        <v>30.375</v>
      </c>
      <c r="AO7">
        <v>26.341000000000001</v>
      </c>
      <c r="AP7">
        <v>22.756</v>
      </c>
      <c r="AQ7">
        <v>19.588000000000001</v>
      </c>
      <c r="AR7">
        <v>16.803999999999998</v>
      </c>
      <c r="AS7">
        <v>14.37</v>
      </c>
      <c r="AT7">
        <v>12.252000000000001</v>
      </c>
      <c r="AU7">
        <v>10.416</v>
      </c>
      <c r="AV7">
        <v>8.8309999999999995</v>
      </c>
      <c r="AW7">
        <v>2461</v>
      </c>
      <c r="AX7" s="3">
        <v>2.0896262000000001E-8</v>
      </c>
      <c r="AY7" s="3">
        <v>9.3754722000000005E-8</v>
      </c>
      <c r="AZ7">
        <v>49.82</v>
      </c>
      <c r="BA7">
        <v>944.61</v>
      </c>
      <c r="BB7">
        <v>20.41</v>
      </c>
      <c r="BC7">
        <v>10.017899999999999</v>
      </c>
      <c r="BD7">
        <v>2.1292900000000001</v>
      </c>
      <c r="BE7">
        <v>0.69928599999999996</v>
      </c>
      <c r="BF7">
        <v>0.30642900000000001</v>
      </c>
      <c r="BG7">
        <v>0.133571</v>
      </c>
      <c r="BH7">
        <v>6.2857099999999999E-2</v>
      </c>
      <c r="BI7">
        <v>2.3571399999999999E-2</v>
      </c>
      <c r="BJ7">
        <v>2.3571399999999999E-2</v>
      </c>
      <c r="BK7">
        <v>7.8571400000000003E-3</v>
      </c>
      <c r="BL7">
        <v>0</v>
      </c>
      <c r="BM7">
        <v>0</v>
      </c>
      <c r="BN7">
        <v>1.57143E-2</v>
      </c>
      <c r="BO7" s="3">
        <v>1.69354E-6</v>
      </c>
      <c r="BP7" s="3">
        <v>1.9452E-6</v>
      </c>
      <c r="BQ7" s="3">
        <v>2.4651700000000002E-6</v>
      </c>
      <c r="BR7">
        <v>80.396100000000004</v>
      </c>
    </row>
    <row r="8" spans="1:70" x14ac:dyDescent="0.45">
      <c r="A8" s="1">
        <v>0.76090277777777782</v>
      </c>
      <c r="B8" s="2">
        <v>0.76078703703703709</v>
      </c>
      <c r="C8">
        <v>3120</v>
      </c>
      <c r="D8">
        <v>2003</v>
      </c>
      <c r="E8">
        <v>1614</v>
      </c>
      <c r="F8">
        <v>1135</v>
      </c>
      <c r="G8">
        <v>695</v>
      </c>
      <c r="H8">
        <v>239.5</v>
      </c>
      <c r="I8">
        <v>0</v>
      </c>
      <c r="J8">
        <v>3.0000000000000001E-3</v>
      </c>
      <c r="K8">
        <v>9.1999999999999998E-2</v>
      </c>
      <c r="L8">
        <v>0.84599999999999997</v>
      </c>
      <c r="M8">
        <v>4.0339999999999998</v>
      </c>
      <c r="N8">
        <v>12.659000000000001</v>
      </c>
      <c r="O8">
        <v>29.835000000000001</v>
      </c>
      <c r="P8">
        <v>57.112000000000002</v>
      </c>
      <c r="Q8">
        <v>93.394000000000005</v>
      </c>
      <c r="R8">
        <v>134.999</v>
      </c>
      <c r="S8">
        <v>176.715</v>
      </c>
      <c r="T8">
        <v>213.233</v>
      </c>
      <c r="U8">
        <v>240.376</v>
      </c>
      <c r="V8">
        <v>255.78700000000001</v>
      </c>
      <c r="W8">
        <v>259.03699999999998</v>
      </c>
      <c r="X8">
        <v>251.29400000000001</v>
      </c>
      <c r="Y8">
        <v>234.779</v>
      </c>
      <c r="Z8">
        <v>212.178</v>
      </c>
      <c r="AA8">
        <v>186.167</v>
      </c>
      <c r="AB8">
        <v>159.077</v>
      </c>
      <c r="AC8">
        <v>132.72900000000001</v>
      </c>
      <c r="AD8">
        <v>108.381</v>
      </c>
      <c r="AE8">
        <v>86.78</v>
      </c>
      <c r="AF8">
        <v>68.251000000000005</v>
      </c>
      <c r="AG8">
        <v>52.802999999999997</v>
      </c>
      <c r="AH8">
        <v>40.238</v>
      </c>
      <c r="AI8">
        <v>30.239000000000001</v>
      </c>
      <c r="AJ8">
        <v>22.431999999999999</v>
      </c>
      <c r="AK8">
        <v>16.442</v>
      </c>
      <c r="AL8">
        <v>11.917999999999999</v>
      </c>
      <c r="AM8">
        <v>8.5489999999999995</v>
      </c>
      <c r="AN8">
        <v>6.0730000000000004</v>
      </c>
      <c r="AO8">
        <v>4.274</v>
      </c>
      <c r="AP8">
        <v>2.9830000000000001</v>
      </c>
      <c r="AQ8">
        <v>2.0649999999999999</v>
      </c>
      <c r="AR8">
        <v>1.4179999999999999</v>
      </c>
      <c r="AS8">
        <v>0.96699999999999997</v>
      </c>
      <c r="AT8">
        <v>0.65500000000000003</v>
      </c>
      <c r="AU8">
        <v>0.441</v>
      </c>
      <c r="AV8">
        <v>0.29499999999999998</v>
      </c>
      <c r="AW8">
        <v>3120</v>
      </c>
      <c r="AX8" s="3">
        <v>1.2504093000000001E-8</v>
      </c>
      <c r="AY8" s="3">
        <v>7.9461792E-8</v>
      </c>
      <c r="AZ8">
        <v>50.29</v>
      </c>
      <c r="BA8">
        <v>944.51</v>
      </c>
      <c r="BB8">
        <v>20.440000000000001</v>
      </c>
      <c r="BC8">
        <v>9.7585700000000006</v>
      </c>
      <c r="BD8">
        <v>2.15286</v>
      </c>
      <c r="BE8">
        <v>0.83285699999999996</v>
      </c>
      <c r="BF8">
        <v>0.27500000000000002</v>
      </c>
      <c r="BG8">
        <v>0.16500000000000001</v>
      </c>
      <c r="BH8">
        <v>6.2857099999999999E-2</v>
      </c>
      <c r="BI8">
        <v>1.57143E-2</v>
      </c>
      <c r="BJ8">
        <v>0</v>
      </c>
      <c r="BK8">
        <v>7.8571400000000003E-3</v>
      </c>
      <c r="BL8">
        <v>0</v>
      </c>
      <c r="BM8">
        <v>7.8571400000000003E-3</v>
      </c>
      <c r="BN8">
        <v>7.8571400000000003E-3</v>
      </c>
      <c r="BO8" s="3">
        <v>1.2853899999999999E-6</v>
      </c>
      <c r="BP8" s="3">
        <v>1.4901900000000001E-6</v>
      </c>
      <c r="BQ8" s="3">
        <v>4.2799899999999998E-6</v>
      </c>
      <c r="BR8">
        <v>75.9148</v>
      </c>
    </row>
    <row r="9" spans="1:70" x14ac:dyDescent="0.45">
      <c r="A9" s="1">
        <v>0.76261574074074068</v>
      </c>
      <c r="B9" s="2">
        <v>0.76250000000000007</v>
      </c>
      <c r="C9">
        <v>2822</v>
      </c>
      <c r="D9">
        <v>1978</v>
      </c>
      <c r="E9">
        <v>1608</v>
      </c>
      <c r="F9">
        <v>1025</v>
      </c>
      <c r="G9">
        <v>650.79999999999995</v>
      </c>
      <c r="H9">
        <v>289.5</v>
      </c>
      <c r="I9">
        <v>0</v>
      </c>
      <c r="J9">
        <v>5.0000000000000001E-3</v>
      </c>
      <c r="K9">
        <v>0.13700000000000001</v>
      </c>
      <c r="L9">
        <v>1.1160000000000001</v>
      </c>
      <c r="M9">
        <v>4.8620000000000001</v>
      </c>
      <c r="N9">
        <v>14.238</v>
      </c>
      <c r="O9">
        <v>31.782</v>
      </c>
      <c r="P9">
        <v>58.265999999999998</v>
      </c>
      <c r="Q9">
        <v>92.025000000000006</v>
      </c>
      <c r="R9">
        <v>129.33600000000001</v>
      </c>
      <c r="S9">
        <v>165.50299999999999</v>
      </c>
      <c r="T9">
        <v>196.09200000000001</v>
      </c>
      <c r="U9">
        <v>217.86500000000001</v>
      </c>
      <c r="V9">
        <v>229.21199999999999</v>
      </c>
      <c r="W9">
        <v>230.125</v>
      </c>
      <c r="X9">
        <v>221.84800000000001</v>
      </c>
      <c r="Y9">
        <v>206.39500000000001</v>
      </c>
      <c r="Z9">
        <v>186.083</v>
      </c>
      <c r="AA9">
        <v>163.14699999999999</v>
      </c>
      <c r="AB9">
        <v>139.505</v>
      </c>
      <c r="AC9">
        <v>116.633</v>
      </c>
      <c r="AD9">
        <v>95.543999999999997</v>
      </c>
      <c r="AE9">
        <v>76.83</v>
      </c>
      <c r="AF9">
        <v>60.744999999999997</v>
      </c>
      <c r="AG9">
        <v>47.287999999999997</v>
      </c>
      <c r="AH9">
        <v>36.29</v>
      </c>
      <c r="AI9">
        <v>27.484000000000002</v>
      </c>
      <c r="AJ9">
        <v>20.562999999999999</v>
      </c>
      <c r="AK9">
        <v>15.211</v>
      </c>
      <c r="AL9">
        <v>11.134</v>
      </c>
      <c r="AM9">
        <v>8.07</v>
      </c>
      <c r="AN9">
        <v>5.7949999999999999</v>
      </c>
      <c r="AO9">
        <v>4.1260000000000003</v>
      </c>
      <c r="AP9">
        <v>2.9140000000000001</v>
      </c>
      <c r="AQ9">
        <v>2.0419999999999998</v>
      </c>
      <c r="AR9">
        <v>1.421</v>
      </c>
      <c r="AS9">
        <v>0.98199999999999998</v>
      </c>
      <c r="AT9">
        <v>0.67400000000000004</v>
      </c>
      <c r="AU9">
        <v>0.46</v>
      </c>
      <c r="AV9">
        <v>0.312</v>
      </c>
      <c r="AW9">
        <v>2822</v>
      </c>
      <c r="AX9" s="3">
        <v>1.2732292E-8</v>
      </c>
      <c r="AY9" s="3">
        <v>7.8872936E-8</v>
      </c>
      <c r="AZ9">
        <v>49.95</v>
      </c>
      <c r="BA9">
        <v>944.44</v>
      </c>
      <c r="BB9">
        <v>20.48</v>
      </c>
      <c r="BC9">
        <v>10.402900000000001</v>
      </c>
      <c r="BD9">
        <v>2.4435699999999998</v>
      </c>
      <c r="BE9">
        <v>1.1864300000000001</v>
      </c>
      <c r="BF9">
        <v>0.27500000000000002</v>
      </c>
      <c r="BG9">
        <v>0.12571399999999999</v>
      </c>
      <c r="BH9">
        <v>6.2857099999999999E-2</v>
      </c>
      <c r="BI9">
        <v>7.8571400000000003E-3</v>
      </c>
      <c r="BJ9">
        <v>1.57143E-2</v>
      </c>
      <c r="BK9">
        <v>7.8571400000000003E-3</v>
      </c>
      <c r="BL9">
        <v>0</v>
      </c>
      <c r="BM9">
        <v>7.8571400000000003E-3</v>
      </c>
      <c r="BN9">
        <v>1.57143E-2</v>
      </c>
      <c r="BO9" s="3">
        <v>1.1667500000000001E-6</v>
      </c>
      <c r="BP9" s="3">
        <v>1.3246899999999999E-6</v>
      </c>
      <c r="BQ9" s="3">
        <v>4.28561E-6</v>
      </c>
      <c r="BR9">
        <v>68.828599999999994</v>
      </c>
    </row>
    <row r="10" spans="1:70" x14ac:dyDescent="0.45">
      <c r="A10" s="1">
        <v>0.76431712962962972</v>
      </c>
      <c r="B10" s="2">
        <v>0.76421296296296293</v>
      </c>
      <c r="C10">
        <v>3338</v>
      </c>
      <c r="D10">
        <v>2228</v>
      </c>
      <c r="E10">
        <v>2035</v>
      </c>
      <c r="F10">
        <v>1366</v>
      </c>
      <c r="G10">
        <v>666.1</v>
      </c>
      <c r="H10">
        <v>265.2</v>
      </c>
      <c r="I10">
        <v>0</v>
      </c>
      <c r="J10">
        <v>0</v>
      </c>
      <c r="K10">
        <v>1E-3</v>
      </c>
      <c r="L10">
        <v>0.02</v>
      </c>
      <c r="M10">
        <v>0.20300000000000001</v>
      </c>
      <c r="N10">
        <v>1.171</v>
      </c>
      <c r="O10">
        <v>4.5019999999999998</v>
      </c>
      <c r="P10">
        <v>12.88</v>
      </c>
      <c r="Q10">
        <v>29.433</v>
      </c>
      <c r="R10">
        <v>56.378</v>
      </c>
      <c r="S10">
        <v>93.676000000000002</v>
      </c>
      <c r="T10">
        <v>138.46899999999999</v>
      </c>
      <c r="U10">
        <v>185.60499999999999</v>
      </c>
      <c r="V10">
        <v>228.964</v>
      </c>
      <c r="W10">
        <v>263.005</v>
      </c>
      <c r="X10">
        <v>283.964</v>
      </c>
      <c r="Y10">
        <v>290.39499999999998</v>
      </c>
      <c r="Z10">
        <v>283.06900000000002</v>
      </c>
      <c r="AA10">
        <v>264.40300000000002</v>
      </c>
      <c r="AB10">
        <v>237.709</v>
      </c>
      <c r="AC10">
        <v>206.482</v>
      </c>
      <c r="AD10">
        <v>173.85599999999999</v>
      </c>
      <c r="AE10">
        <v>142.29499999999999</v>
      </c>
      <c r="AF10">
        <v>113.488</v>
      </c>
      <c r="AG10">
        <v>88.39</v>
      </c>
      <c r="AH10">
        <v>67.355000000000004</v>
      </c>
      <c r="AI10">
        <v>50.301000000000002</v>
      </c>
      <c r="AJ10">
        <v>36.869</v>
      </c>
      <c r="AK10">
        <v>26.56</v>
      </c>
      <c r="AL10">
        <v>18.826000000000001</v>
      </c>
      <c r="AM10">
        <v>13.145</v>
      </c>
      <c r="AN10">
        <v>9.0489999999999995</v>
      </c>
      <c r="AO10">
        <v>6.1479999999999997</v>
      </c>
      <c r="AP10">
        <v>4.125</v>
      </c>
      <c r="AQ10">
        <v>2.7360000000000002</v>
      </c>
      <c r="AR10">
        <v>1.794</v>
      </c>
      <c r="AS10">
        <v>1.165</v>
      </c>
      <c r="AT10">
        <v>0.749</v>
      </c>
      <c r="AU10">
        <v>0.47699999999999998</v>
      </c>
      <c r="AV10">
        <v>0.30099999999999999</v>
      </c>
      <c r="AW10">
        <v>3338</v>
      </c>
      <c r="AX10" s="3">
        <v>1.1794345E-8</v>
      </c>
      <c r="AY10" s="3">
        <v>8.8731673999999999E-8</v>
      </c>
      <c r="AZ10">
        <v>50.11</v>
      </c>
      <c r="BA10">
        <v>944.5</v>
      </c>
      <c r="BB10">
        <v>20.45</v>
      </c>
      <c r="BC10">
        <v>9.6721400000000006</v>
      </c>
      <c r="BD10">
        <v>2.1214300000000001</v>
      </c>
      <c r="BE10">
        <v>0.88</v>
      </c>
      <c r="BF10">
        <v>0.39285700000000001</v>
      </c>
      <c r="BG10">
        <v>0.157143</v>
      </c>
      <c r="BH10">
        <v>7.85714E-2</v>
      </c>
      <c r="BI10">
        <v>2.3571399999999999E-2</v>
      </c>
      <c r="BJ10">
        <v>7.8571400000000003E-3</v>
      </c>
      <c r="BK10">
        <v>0</v>
      </c>
      <c r="BL10">
        <v>0</v>
      </c>
      <c r="BM10">
        <v>0</v>
      </c>
      <c r="BN10">
        <v>1.57143E-2</v>
      </c>
      <c r="BO10" s="3">
        <v>1.7344399999999999E-6</v>
      </c>
      <c r="BP10" s="3">
        <v>2.0138699999999999E-6</v>
      </c>
      <c r="BQ10" s="3">
        <v>2.0994300000000002E-6</v>
      </c>
      <c r="BR10">
        <v>95.381200000000007</v>
      </c>
    </row>
    <row r="11" spans="1:70" x14ac:dyDescent="0.45">
      <c r="A11" s="1">
        <v>0.76603009259259258</v>
      </c>
      <c r="B11" s="2">
        <v>0.7659259259259259</v>
      </c>
      <c r="C11">
        <v>3233</v>
      </c>
      <c r="D11">
        <v>2479</v>
      </c>
      <c r="E11">
        <v>1941</v>
      </c>
      <c r="F11">
        <v>1300</v>
      </c>
      <c r="G11">
        <v>739.2</v>
      </c>
      <c r="H11">
        <v>276.39999999999998</v>
      </c>
      <c r="I11">
        <v>4.2999999999999997E-2</v>
      </c>
      <c r="J11">
        <v>0.92200000000000004</v>
      </c>
      <c r="K11">
        <v>4.6239999999999997</v>
      </c>
      <c r="L11">
        <v>12.808</v>
      </c>
      <c r="M11">
        <v>25.943000000000001</v>
      </c>
      <c r="N11">
        <v>43.38</v>
      </c>
      <c r="O11">
        <v>63.746000000000002</v>
      </c>
      <c r="P11">
        <v>85.364999999999995</v>
      </c>
      <c r="Q11">
        <v>106.593</v>
      </c>
      <c r="R11">
        <v>126.032</v>
      </c>
      <c r="S11">
        <v>142.63999999999999</v>
      </c>
      <c r="T11">
        <v>155.75299999999999</v>
      </c>
      <c r="U11">
        <v>165.06100000000001</v>
      </c>
      <c r="V11">
        <v>170.55099999999999</v>
      </c>
      <c r="W11">
        <v>172.43700000000001</v>
      </c>
      <c r="X11">
        <v>171.089</v>
      </c>
      <c r="Y11">
        <v>166.976</v>
      </c>
      <c r="Z11">
        <v>160.60599999999999</v>
      </c>
      <c r="AA11">
        <v>152.49100000000001</v>
      </c>
      <c r="AB11">
        <v>143.119</v>
      </c>
      <c r="AC11">
        <v>132.928</v>
      </c>
      <c r="AD11">
        <v>122.303</v>
      </c>
      <c r="AE11">
        <v>111.565</v>
      </c>
      <c r="AF11">
        <v>100.976</v>
      </c>
      <c r="AG11">
        <v>90.736000000000004</v>
      </c>
      <c r="AH11">
        <v>80.998000000000005</v>
      </c>
      <c r="AI11">
        <v>71.864999999999995</v>
      </c>
      <c r="AJ11">
        <v>63.402000000000001</v>
      </c>
      <c r="AK11">
        <v>55.642000000000003</v>
      </c>
      <c r="AL11">
        <v>48.594000000000001</v>
      </c>
      <c r="AM11">
        <v>42.246000000000002</v>
      </c>
      <c r="AN11">
        <v>36.57</v>
      </c>
      <c r="AO11">
        <v>31.530999999999999</v>
      </c>
      <c r="AP11">
        <v>27.084</v>
      </c>
      <c r="AQ11">
        <v>23.181000000000001</v>
      </c>
      <c r="AR11">
        <v>19.774999999999999</v>
      </c>
      <c r="AS11">
        <v>16.817</v>
      </c>
      <c r="AT11">
        <v>14.257999999999999</v>
      </c>
      <c r="AU11">
        <v>12.055</v>
      </c>
      <c r="AV11">
        <v>10.164</v>
      </c>
      <c r="AW11">
        <v>3233</v>
      </c>
      <c r="AX11" s="3">
        <v>2.0471408E-8</v>
      </c>
      <c r="AY11" s="3">
        <v>9.1373357999999995E-8</v>
      </c>
      <c r="AZ11">
        <v>49.55</v>
      </c>
      <c r="BA11">
        <v>944.42</v>
      </c>
      <c r="BB11">
        <v>20.440000000000001</v>
      </c>
      <c r="BC11">
        <v>10.379300000000001</v>
      </c>
      <c r="BD11">
        <v>2.3807100000000001</v>
      </c>
      <c r="BE11">
        <v>1.0057100000000001</v>
      </c>
      <c r="BF11">
        <v>0.40857100000000002</v>
      </c>
      <c r="BG11">
        <v>0.16500000000000001</v>
      </c>
      <c r="BH11">
        <v>0.102143</v>
      </c>
      <c r="BI11">
        <v>7.8571400000000003E-3</v>
      </c>
      <c r="BJ11">
        <v>3.92857E-2</v>
      </c>
      <c r="BK11">
        <v>1.57143E-2</v>
      </c>
      <c r="BL11">
        <v>0</v>
      </c>
      <c r="BM11">
        <v>7.8571400000000003E-3</v>
      </c>
      <c r="BN11">
        <v>3.1428600000000001E-2</v>
      </c>
      <c r="BO11" s="3">
        <v>2.11446E-6</v>
      </c>
      <c r="BP11" s="3">
        <v>2.3418199999999999E-6</v>
      </c>
      <c r="BQ11" s="3">
        <v>5.82271E-6</v>
      </c>
      <c r="BR11">
        <v>103.827</v>
      </c>
    </row>
    <row r="12" spans="1:70" x14ac:dyDescent="0.45">
      <c r="A12" s="1">
        <v>0.76774305555555555</v>
      </c>
      <c r="B12" s="2">
        <v>0.76762731481481483</v>
      </c>
      <c r="C12">
        <v>2944</v>
      </c>
      <c r="D12">
        <v>2001</v>
      </c>
      <c r="E12">
        <v>1556</v>
      </c>
      <c r="F12">
        <v>1054</v>
      </c>
      <c r="G12">
        <v>733</v>
      </c>
      <c r="H12">
        <v>278.5</v>
      </c>
      <c r="I12">
        <v>0</v>
      </c>
      <c r="J12">
        <v>4.0000000000000001E-3</v>
      </c>
      <c r="K12">
        <v>0.105</v>
      </c>
      <c r="L12">
        <v>0.92100000000000004</v>
      </c>
      <c r="M12">
        <v>4.2140000000000004</v>
      </c>
      <c r="N12">
        <v>12.827999999999999</v>
      </c>
      <c r="O12">
        <v>29.539000000000001</v>
      </c>
      <c r="P12">
        <v>55.552999999999997</v>
      </c>
      <c r="Q12">
        <v>89.62</v>
      </c>
      <c r="R12">
        <v>128.21600000000001</v>
      </c>
      <c r="S12">
        <v>166.55699999999999</v>
      </c>
      <c r="T12">
        <v>199.881</v>
      </c>
      <c r="U12">
        <v>224.505</v>
      </c>
      <c r="V12">
        <v>238.399</v>
      </c>
      <c r="W12">
        <v>241.244</v>
      </c>
      <c r="X12">
        <v>234.12700000000001</v>
      </c>
      <c r="Y12">
        <v>219.04900000000001</v>
      </c>
      <c r="Z12">
        <v>198.42099999999999</v>
      </c>
      <c r="AA12">
        <v>174.63800000000001</v>
      </c>
      <c r="AB12">
        <v>149.79900000000001</v>
      </c>
      <c r="AC12">
        <v>125.547</v>
      </c>
      <c r="AD12">
        <v>103.036</v>
      </c>
      <c r="AE12">
        <v>82.962000000000003</v>
      </c>
      <c r="AF12">
        <v>65.644999999999996</v>
      </c>
      <c r="AG12">
        <v>51.119</v>
      </c>
      <c r="AH12">
        <v>39.225999999999999</v>
      </c>
      <c r="AI12">
        <v>29.693999999999999</v>
      </c>
      <c r="AJ12">
        <v>22.196999999999999</v>
      </c>
      <c r="AK12">
        <v>16.399999999999999</v>
      </c>
      <c r="AL12">
        <v>11.986000000000001</v>
      </c>
      <c r="AM12">
        <v>8.6720000000000006</v>
      </c>
      <c r="AN12">
        <v>6.2149999999999999</v>
      </c>
      <c r="AO12">
        <v>4.4139999999999997</v>
      </c>
      <c r="AP12">
        <v>3.109</v>
      </c>
      <c r="AQ12">
        <v>2.173</v>
      </c>
      <c r="AR12">
        <v>1.5069999999999999</v>
      </c>
      <c r="AS12">
        <v>1.038</v>
      </c>
      <c r="AT12">
        <v>0.71</v>
      </c>
      <c r="AU12">
        <v>0.48299999999999998</v>
      </c>
      <c r="AV12">
        <v>0.32700000000000001</v>
      </c>
      <c r="AW12">
        <v>2944</v>
      </c>
      <c r="AX12" s="3">
        <v>1.2685565999999999E-8</v>
      </c>
      <c r="AY12" s="3">
        <v>7.9626468000000005E-8</v>
      </c>
      <c r="AZ12">
        <v>49.93</v>
      </c>
      <c r="BA12">
        <v>944.52</v>
      </c>
      <c r="BB12">
        <v>20.38</v>
      </c>
      <c r="BC12">
        <v>10.858599999999999</v>
      </c>
      <c r="BD12">
        <v>2.9464299999999999</v>
      </c>
      <c r="BE12">
        <v>0.75428600000000001</v>
      </c>
      <c r="BF12">
        <v>0.33</v>
      </c>
      <c r="BG12">
        <v>0.19642899999999999</v>
      </c>
      <c r="BH12">
        <v>3.92857E-2</v>
      </c>
      <c r="BI12">
        <v>3.1428600000000001E-2</v>
      </c>
      <c r="BJ12">
        <v>1.57143E-2</v>
      </c>
      <c r="BK12">
        <v>7.8571400000000003E-3</v>
      </c>
      <c r="BL12">
        <v>7.8571400000000003E-3</v>
      </c>
      <c r="BM12">
        <v>0</v>
      </c>
      <c r="BN12">
        <v>4.7142900000000001E-2</v>
      </c>
      <c r="BO12" s="3">
        <v>1.25338E-6</v>
      </c>
      <c r="BP12" s="3">
        <v>1.51024E-6</v>
      </c>
      <c r="BQ12" s="3">
        <v>2.8332799999999999E-6</v>
      </c>
      <c r="BR12">
        <v>72.108199999999997</v>
      </c>
    </row>
    <row r="13" spans="1:70" x14ac:dyDescent="0.45">
      <c r="A13" s="1">
        <v>0.76945601851851853</v>
      </c>
      <c r="B13" s="2">
        <v>0.7693402777777778</v>
      </c>
      <c r="C13">
        <v>8276</v>
      </c>
      <c r="D13">
        <v>5513</v>
      </c>
      <c r="E13">
        <v>3208</v>
      </c>
      <c r="F13">
        <v>1798</v>
      </c>
      <c r="G13">
        <v>806.8</v>
      </c>
      <c r="H13">
        <v>289</v>
      </c>
      <c r="I13">
        <v>2.5000000000000001E-2</v>
      </c>
      <c r="J13">
        <v>1.5309999999999999</v>
      </c>
      <c r="K13">
        <v>13.445</v>
      </c>
      <c r="L13">
        <v>51.673999999999999</v>
      </c>
      <c r="M13">
        <v>126.983</v>
      </c>
      <c r="N13">
        <v>236.47399999999999</v>
      </c>
      <c r="O13">
        <v>364.90800000000002</v>
      </c>
      <c r="P13">
        <v>491.71499999999997</v>
      </c>
      <c r="Q13">
        <v>598.17399999999998</v>
      </c>
      <c r="R13">
        <v>671.82500000000005</v>
      </c>
      <c r="S13">
        <v>707.71699999999998</v>
      </c>
      <c r="T13">
        <v>707.37400000000002</v>
      </c>
      <c r="U13">
        <v>676.70299999999997</v>
      </c>
      <c r="V13">
        <v>623.75900000000001</v>
      </c>
      <c r="W13">
        <v>556.92399999999998</v>
      </c>
      <c r="X13">
        <v>483.69600000000003</v>
      </c>
      <c r="Y13">
        <v>410.05200000000002</v>
      </c>
      <c r="Z13">
        <v>340.274</v>
      </c>
      <c r="AA13">
        <v>277.05599999999998</v>
      </c>
      <c r="AB13">
        <v>221.78</v>
      </c>
      <c r="AC13">
        <v>174.83500000000001</v>
      </c>
      <c r="AD13">
        <v>135.93100000000001</v>
      </c>
      <c r="AE13">
        <v>104.361</v>
      </c>
      <c r="AF13">
        <v>79.206000000000003</v>
      </c>
      <c r="AG13">
        <v>59.484000000000002</v>
      </c>
      <c r="AH13">
        <v>44.241</v>
      </c>
      <c r="AI13">
        <v>32.610999999999997</v>
      </c>
      <c r="AJ13">
        <v>23.838999999999999</v>
      </c>
      <c r="AK13">
        <v>17.292999999999999</v>
      </c>
      <c r="AL13">
        <v>12.455</v>
      </c>
      <c r="AM13">
        <v>8.9109999999999996</v>
      </c>
      <c r="AN13">
        <v>6.335</v>
      </c>
      <c r="AO13">
        <v>4.4779999999999998</v>
      </c>
      <c r="AP13">
        <v>3.1469999999999998</v>
      </c>
      <c r="AQ13">
        <v>2.2010000000000001</v>
      </c>
      <c r="AR13">
        <v>1.5309999999999999</v>
      </c>
      <c r="AS13">
        <v>1.0609999999999999</v>
      </c>
      <c r="AT13">
        <v>0.73099999999999998</v>
      </c>
      <c r="AU13">
        <v>0.502</v>
      </c>
      <c r="AV13">
        <v>0.34399999999999997</v>
      </c>
      <c r="AW13">
        <v>8276</v>
      </c>
      <c r="AX13" s="3">
        <v>1.2348911E-8</v>
      </c>
      <c r="AY13" s="3">
        <v>6.4571117999999994E-8</v>
      </c>
      <c r="AZ13">
        <v>49.98</v>
      </c>
      <c r="BA13">
        <v>944.45</v>
      </c>
      <c r="BB13">
        <v>20.37</v>
      </c>
      <c r="BC13">
        <v>11.5029</v>
      </c>
      <c r="BD13">
        <v>3.1742900000000001</v>
      </c>
      <c r="BE13">
        <v>1.03714</v>
      </c>
      <c r="BF13">
        <v>0.46357100000000001</v>
      </c>
      <c r="BG13">
        <v>0.19642899999999999</v>
      </c>
      <c r="BH13">
        <v>4.7142900000000001E-2</v>
      </c>
      <c r="BI13">
        <v>1.57143E-2</v>
      </c>
      <c r="BJ13">
        <v>7.8571400000000003E-3</v>
      </c>
      <c r="BK13">
        <v>7.8571400000000003E-3</v>
      </c>
      <c r="BL13">
        <v>0</v>
      </c>
      <c r="BM13">
        <v>0</v>
      </c>
      <c r="BN13">
        <v>7.8571400000000003E-3</v>
      </c>
      <c r="BO13" s="3">
        <v>2.0470800000000001E-6</v>
      </c>
      <c r="BP13" s="3">
        <v>2.2241099999999999E-6</v>
      </c>
      <c r="BQ13" s="3">
        <v>2.5729599999999999E-6</v>
      </c>
      <c r="BR13">
        <v>135.18299999999999</v>
      </c>
    </row>
    <row r="14" spans="1:70" x14ac:dyDescent="0.45">
      <c r="A14" s="1">
        <v>0.77116898148148139</v>
      </c>
      <c r="B14" s="2">
        <v>0.77105324074074078</v>
      </c>
      <c r="C14">
        <v>5428</v>
      </c>
      <c r="D14">
        <v>3062</v>
      </c>
      <c r="E14">
        <v>2767</v>
      </c>
      <c r="F14">
        <v>1946</v>
      </c>
      <c r="G14">
        <v>825.4</v>
      </c>
      <c r="H14">
        <v>274.2</v>
      </c>
      <c r="I14">
        <v>0</v>
      </c>
      <c r="J14">
        <v>1E-3</v>
      </c>
      <c r="K14">
        <v>0.05</v>
      </c>
      <c r="L14">
        <v>0.622</v>
      </c>
      <c r="M14">
        <v>3.694</v>
      </c>
      <c r="N14">
        <v>13.695</v>
      </c>
      <c r="O14">
        <v>36.722999999999999</v>
      </c>
      <c r="P14">
        <v>77.790000000000006</v>
      </c>
      <c r="Q14">
        <v>137.79900000000001</v>
      </c>
      <c r="R14">
        <v>212.167</v>
      </c>
      <c r="S14">
        <v>291.83300000000003</v>
      </c>
      <c r="T14">
        <v>365.899</v>
      </c>
      <c r="U14">
        <v>424.58100000000002</v>
      </c>
      <c r="V14">
        <v>461.363</v>
      </c>
      <c r="W14">
        <v>473.846</v>
      </c>
      <c r="X14">
        <v>463.42399999999998</v>
      </c>
      <c r="Y14">
        <v>434.21300000000002</v>
      </c>
      <c r="Z14">
        <v>391.72699999999998</v>
      </c>
      <c r="AA14">
        <v>341.69299999999998</v>
      </c>
      <c r="AB14">
        <v>289.197</v>
      </c>
      <c r="AC14">
        <v>238.208</v>
      </c>
      <c r="AD14">
        <v>191.446</v>
      </c>
      <c r="AE14">
        <v>150.46199999999999</v>
      </c>
      <c r="AF14">
        <v>115.861</v>
      </c>
      <c r="AG14">
        <v>87.563000000000002</v>
      </c>
      <c r="AH14">
        <v>65.046000000000006</v>
      </c>
      <c r="AI14">
        <v>47.555999999999997</v>
      </c>
      <c r="AJ14">
        <v>34.261000000000003</v>
      </c>
      <c r="AK14">
        <v>24.347000000000001</v>
      </c>
      <c r="AL14">
        <v>17.082999999999998</v>
      </c>
      <c r="AM14">
        <v>11.843999999999999</v>
      </c>
      <c r="AN14">
        <v>8.1210000000000004</v>
      </c>
      <c r="AO14">
        <v>5.5110000000000001</v>
      </c>
      <c r="AP14">
        <v>3.7029999999999998</v>
      </c>
      <c r="AQ14">
        <v>2.4649999999999999</v>
      </c>
      <c r="AR14">
        <v>1.627</v>
      </c>
      <c r="AS14">
        <v>1.0649999999999999</v>
      </c>
      <c r="AT14">
        <v>0.69199999999999995</v>
      </c>
      <c r="AU14">
        <v>0.44600000000000001</v>
      </c>
      <c r="AV14">
        <v>0.28599999999999998</v>
      </c>
      <c r="AW14">
        <v>5428</v>
      </c>
      <c r="AX14" s="3">
        <v>1.1844385E-8</v>
      </c>
      <c r="AY14" s="3">
        <v>7.9862588000000006E-8</v>
      </c>
      <c r="AZ14">
        <v>49.99</v>
      </c>
      <c r="BA14">
        <v>944.43</v>
      </c>
      <c r="BB14">
        <v>20.38</v>
      </c>
      <c r="BC14">
        <v>9.2478599999999993</v>
      </c>
      <c r="BD14">
        <v>2.3650000000000002</v>
      </c>
      <c r="BE14">
        <v>0.84071399999999996</v>
      </c>
      <c r="BF14">
        <v>0.28285700000000003</v>
      </c>
      <c r="BG14">
        <v>0.17285700000000001</v>
      </c>
      <c r="BH14">
        <v>4.7142900000000001E-2</v>
      </c>
      <c r="BI14">
        <v>2.3571399999999999E-2</v>
      </c>
      <c r="BJ14">
        <v>7.8571400000000003E-3</v>
      </c>
      <c r="BK14">
        <v>0</v>
      </c>
      <c r="BL14">
        <v>0</v>
      </c>
      <c r="BM14">
        <v>7.8571400000000003E-3</v>
      </c>
      <c r="BN14">
        <v>0</v>
      </c>
      <c r="BO14" s="3">
        <v>2.12299E-6</v>
      </c>
      <c r="BP14" s="3">
        <v>2.3468799999999998E-6</v>
      </c>
      <c r="BQ14" s="3">
        <v>4.9589400000000003E-6</v>
      </c>
      <c r="BR14">
        <v>128.798</v>
      </c>
    </row>
    <row r="15" spans="1:70" x14ac:dyDescent="0.45">
      <c r="A15" s="1">
        <v>0.77288194444444447</v>
      </c>
      <c r="B15" s="2">
        <v>0.77276620370370364</v>
      </c>
      <c r="C15">
        <v>3329</v>
      </c>
      <c r="D15">
        <v>2606</v>
      </c>
      <c r="E15">
        <v>1903</v>
      </c>
      <c r="F15">
        <v>1325</v>
      </c>
      <c r="G15">
        <v>656</v>
      </c>
      <c r="H15">
        <v>216.4</v>
      </c>
      <c r="I15">
        <v>5.0000000000000001E-3</v>
      </c>
      <c r="J15">
        <v>0.19400000000000001</v>
      </c>
      <c r="K15">
        <v>1.46</v>
      </c>
      <c r="L15">
        <v>5.3369999999999997</v>
      </c>
      <c r="M15">
        <v>13.244</v>
      </c>
      <c r="N15">
        <v>25.881</v>
      </c>
      <c r="O15">
        <v>43.024999999999999</v>
      </c>
      <c r="P15">
        <v>63.66</v>
      </c>
      <c r="Q15">
        <v>86.27</v>
      </c>
      <c r="R15">
        <v>109.16200000000001</v>
      </c>
      <c r="S15">
        <v>130.73500000000001</v>
      </c>
      <c r="T15">
        <v>149.66800000000001</v>
      </c>
      <c r="U15">
        <v>165.01300000000001</v>
      </c>
      <c r="V15">
        <v>176.22300000000001</v>
      </c>
      <c r="W15">
        <v>183.11600000000001</v>
      </c>
      <c r="X15">
        <v>185.816</v>
      </c>
      <c r="Y15">
        <v>184.68</v>
      </c>
      <c r="Z15">
        <v>180.215</v>
      </c>
      <c r="AA15">
        <v>173.012</v>
      </c>
      <c r="AB15">
        <v>163.69</v>
      </c>
      <c r="AC15">
        <v>152.84800000000001</v>
      </c>
      <c r="AD15">
        <v>141.036</v>
      </c>
      <c r="AE15">
        <v>128.73699999999999</v>
      </c>
      <c r="AF15">
        <v>116.355</v>
      </c>
      <c r="AG15">
        <v>104.21599999999999</v>
      </c>
      <c r="AH15">
        <v>92.569000000000003</v>
      </c>
      <c r="AI15">
        <v>81.591999999999999</v>
      </c>
      <c r="AJ15">
        <v>71.406999999999996</v>
      </c>
      <c r="AK15">
        <v>62.081000000000003</v>
      </c>
      <c r="AL15">
        <v>53.642000000000003</v>
      </c>
      <c r="AM15">
        <v>46.082999999999998</v>
      </c>
      <c r="AN15">
        <v>39.378</v>
      </c>
      <c r="AO15">
        <v>33.478000000000002</v>
      </c>
      <c r="AP15">
        <v>28.327999999999999</v>
      </c>
      <c r="AQ15">
        <v>23.864000000000001</v>
      </c>
      <c r="AR15">
        <v>20.018000000000001</v>
      </c>
      <c r="AS15">
        <v>16.725999999999999</v>
      </c>
      <c r="AT15">
        <v>13.923</v>
      </c>
      <c r="AU15">
        <v>11.548</v>
      </c>
      <c r="AV15">
        <v>9.5459999999999994</v>
      </c>
      <c r="AW15">
        <v>3329</v>
      </c>
      <c r="AX15" s="3">
        <v>1.9228299000000001E-8</v>
      </c>
      <c r="AY15" s="3">
        <v>9.4331056000000004E-8</v>
      </c>
      <c r="AZ15">
        <v>50.03</v>
      </c>
      <c r="BA15">
        <v>944.5</v>
      </c>
      <c r="BB15">
        <v>20.38</v>
      </c>
      <c r="BC15">
        <v>9.6328600000000009</v>
      </c>
      <c r="BD15">
        <v>1.9957100000000001</v>
      </c>
      <c r="BE15">
        <v>0.89571400000000001</v>
      </c>
      <c r="BF15">
        <v>0.30642900000000001</v>
      </c>
      <c r="BG15">
        <v>0.16500000000000001</v>
      </c>
      <c r="BH15">
        <v>7.0714299999999994E-2</v>
      </c>
      <c r="BI15">
        <v>2.3571399999999999E-2</v>
      </c>
      <c r="BJ15">
        <v>1.57143E-2</v>
      </c>
      <c r="BK15">
        <v>7.8571400000000003E-3</v>
      </c>
      <c r="BL15">
        <v>7.8571400000000003E-3</v>
      </c>
      <c r="BM15">
        <v>0</v>
      </c>
      <c r="BN15">
        <v>1.57143E-2</v>
      </c>
      <c r="BO15" s="3">
        <v>2.2720999999999998E-6</v>
      </c>
      <c r="BP15" s="3">
        <v>2.5376399999999999E-6</v>
      </c>
      <c r="BQ15" s="3">
        <v>3.8606799999999996E-6</v>
      </c>
      <c r="BR15">
        <v>110.35899999999999</v>
      </c>
    </row>
    <row r="16" spans="1:70" x14ac:dyDescent="0.45">
      <c r="A16" s="1">
        <v>0.77459490740740744</v>
      </c>
      <c r="B16" s="2">
        <v>0.77447916666666661</v>
      </c>
      <c r="C16">
        <v>3215</v>
      </c>
      <c r="D16">
        <v>2123</v>
      </c>
      <c r="E16">
        <v>1893</v>
      </c>
      <c r="F16">
        <v>1273</v>
      </c>
      <c r="G16">
        <v>768.1</v>
      </c>
      <c r="H16">
        <v>250.4</v>
      </c>
      <c r="I16">
        <v>0</v>
      </c>
      <c r="J16">
        <v>0</v>
      </c>
      <c r="K16">
        <v>1E-3</v>
      </c>
      <c r="L16">
        <v>1.4999999999999999E-2</v>
      </c>
      <c r="M16">
        <v>0.16400000000000001</v>
      </c>
      <c r="N16">
        <v>0.97299999999999998</v>
      </c>
      <c r="O16">
        <v>3.8359999999999999</v>
      </c>
      <c r="P16">
        <v>11.212</v>
      </c>
      <c r="Q16">
        <v>26.09</v>
      </c>
      <c r="R16">
        <v>50.76</v>
      </c>
      <c r="S16">
        <v>85.491</v>
      </c>
      <c r="T16">
        <v>127.878</v>
      </c>
      <c r="U16">
        <v>173.20699999999999</v>
      </c>
      <c r="V16">
        <v>215.65</v>
      </c>
      <c r="W16">
        <v>249.74799999999999</v>
      </c>
      <c r="X16">
        <v>271.62</v>
      </c>
      <c r="Y16">
        <v>279.577</v>
      </c>
      <c r="Z16">
        <v>274.10300000000001</v>
      </c>
      <c r="AA16">
        <v>257.34899999999999</v>
      </c>
      <c r="AB16">
        <v>232.43100000000001</v>
      </c>
      <c r="AC16">
        <v>202.72300000000001</v>
      </c>
      <c r="AD16">
        <v>171.309</v>
      </c>
      <c r="AE16">
        <v>140.661</v>
      </c>
      <c r="AF16">
        <v>112.501</v>
      </c>
      <c r="AG16">
        <v>87.837999999999994</v>
      </c>
      <c r="AH16">
        <v>67.078000000000003</v>
      </c>
      <c r="AI16">
        <v>50.186</v>
      </c>
      <c r="AJ16">
        <v>36.844000000000001</v>
      </c>
      <c r="AK16">
        <v>26.576000000000001</v>
      </c>
      <c r="AL16">
        <v>18.858000000000001</v>
      </c>
      <c r="AM16">
        <v>13.178000000000001</v>
      </c>
      <c r="AN16">
        <v>9.0779999999999994</v>
      </c>
      <c r="AO16">
        <v>6.17</v>
      </c>
      <c r="AP16">
        <v>4.141</v>
      </c>
      <c r="AQ16">
        <v>2.7469999999999999</v>
      </c>
      <c r="AR16">
        <v>1.8009999999999999</v>
      </c>
      <c r="AS16">
        <v>1.169</v>
      </c>
      <c r="AT16">
        <v>0.751</v>
      </c>
      <c r="AU16">
        <v>0.47799999999999998</v>
      </c>
      <c r="AV16">
        <v>0.30199999999999999</v>
      </c>
      <c r="AW16">
        <v>3215</v>
      </c>
      <c r="AX16" s="3">
        <v>1.1791902999999999E-8</v>
      </c>
      <c r="AY16" s="3">
        <v>8.9321950000000001E-8</v>
      </c>
      <c r="AZ16">
        <v>49.67</v>
      </c>
      <c r="BA16">
        <v>944.49</v>
      </c>
      <c r="BB16">
        <v>20.38</v>
      </c>
      <c r="BC16">
        <v>9.6878600000000006</v>
      </c>
      <c r="BD16">
        <v>2.2471399999999999</v>
      </c>
      <c r="BE16">
        <v>0.77</v>
      </c>
      <c r="BF16">
        <v>0.35357100000000002</v>
      </c>
      <c r="BG16">
        <v>0.157143</v>
      </c>
      <c r="BH16">
        <v>3.1428600000000001E-2</v>
      </c>
      <c r="BI16">
        <v>3.92857E-2</v>
      </c>
      <c r="BJ16">
        <v>7.8571400000000003E-3</v>
      </c>
      <c r="BK16">
        <v>1.57143E-2</v>
      </c>
      <c r="BL16">
        <v>0</v>
      </c>
      <c r="BM16">
        <v>0</v>
      </c>
      <c r="BN16">
        <v>2.3571399999999999E-2</v>
      </c>
      <c r="BO16" s="3">
        <v>1.69466E-6</v>
      </c>
      <c r="BP16" s="3">
        <v>1.9844999999999998E-6</v>
      </c>
      <c r="BQ16" s="3">
        <v>2.5966499999999999E-6</v>
      </c>
      <c r="BR16">
        <v>93.671499999999995</v>
      </c>
    </row>
    <row r="17" spans="1:70" x14ac:dyDescent="0.45">
      <c r="A17" s="1">
        <v>0.77631944444444445</v>
      </c>
      <c r="B17" s="2">
        <v>0.77619212962962969</v>
      </c>
      <c r="C17">
        <v>3239</v>
      </c>
      <c r="D17">
        <v>2339</v>
      </c>
      <c r="E17">
        <v>1794</v>
      </c>
      <c r="F17">
        <v>1237</v>
      </c>
      <c r="G17">
        <v>609.20000000000005</v>
      </c>
      <c r="H17">
        <v>206.5</v>
      </c>
      <c r="I17">
        <v>0</v>
      </c>
      <c r="J17">
        <v>0</v>
      </c>
      <c r="K17">
        <v>6.0000000000000001E-3</v>
      </c>
      <c r="L17">
        <v>0.107</v>
      </c>
      <c r="M17">
        <v>0.79200000000000004</v>
      </c>
      <c r="N17">
        <v>3.5059999999999998</v>
      </c>
      <c r="O17">
        <v>10.887</v>
      </c>
      <c r="P17">
        <v>26.114999999999998</v>
      </c>
      <c r="Q17">
        <v>51.481999999999999</v>
      </c>
      <c r="R17">
        <v>87.01</v>
      </c>
      <c r="S17">
        <v>129.91900000000001</v>
      </c>
      <c r="T17">
        <v>175.208</v>
      </c>
      <c r="U17">
        <v>217</v>
      </c>
      <c r="V17">
        <v>250.03399999999999</v>
      </c>
      <c r="W17">
        <v>270.77</v>
      </c>
      <c r="X17">
        <v>277.85399999999998</v>
      </c>
      <c r="Y17">
        <v>271.98399999999998</v>
      </c>
      <c r="Z17">
        <v>255.37299999999999</v>
      </c>
      <c r="AA17">
        <v>231.05</v>
      </c>
      <c r="AB17">
        <v>202.21799999999999</v>
      </c>
      <c r="AC17">
        <v>171.77199999999999</v>
      </c>
      <c r="AD17">
        <v>142.01400000000001</v>
      </c>
      <c r="AE17">
        <v>114.557</v>
      </c>
      <c r="AF17">
        <v>90.355000000000004</v>
      </c>
      <c r="AG17">
        <v>69.811000000000007</v>
      </c>
      <c r="AH17">
        <v>52.924999999999997</v>
      </c>
      <c r="AI17">
        <v>39.427</v>
      </c>
      <c r="AJ17">
        <v>28.899000000000001</v>
      </c>
      <c r="AK17">
        <v>20.864999999999998</v>
      </c>
      <c r="AL17">
        <v>14.855</v>
      </c>
      <c r="AM17">
        <v>10.438000000000001</v>
      </c>
      <c r="AN17">
        <v>7.2450000000000001</v>
      </c>
      <c r="AO17">
        <v>4.9720000000000004</v>
      </c>
      <c r="AP17">
        <v>3.375</v>
      </c>
      <c r="AQ17">
        <v>2.2679999999999998</v>
      </c>
      <c r="AR17">
        <v>1.5089999999999999</v>
      </c>
      <c r="AS17">
        <v>0.996</v>
      </c>
      <c r="AT17">
        <v>0.65100000000000002</v>
      </c>
      <c r="AU17">
        <v>0.42199999999999999</v>
      </c>
      <c r="AV17">
        <v>0.27200000000000002</v>
      </c>
      <c r="AW17">
        <v>3239</v>
      </c>
      <c r="AX17" s="3">
        <v>1.2014719E-8</v>
      </c>
      <c r="AY17" s="3">
        <v>8.4673922000000003E-8</v>
      </c>
      <c r="AZ17">
        <v>49.53</v>
      </c>
      <c r="BA17">
        <v>944.53</v>
      </c>
      <c r="BB17">
        <v>20.36</v>
      </c>
      <c r="BC17">
        <v>8.8235700000000001</v>
      </c>
      <c r="BD17">
        <v>2.1921400000000002</v>
      </c>
      <c r="BE17">
        <v>0.89571400000000001</v>
      </c>
      <c r="BF17">
        <v>0.34571400000000002</v>
      </c>
      <c r="BG17">
        <v>0.19642899999999999</v>
      </c>
      <c r="BH17">
        <v>7.0714299999999994E-2</v>
      </c>
      <c r="BI17">
        <v>3.1428600000000001E-2</v>
      </c>
      <c r="BJ17">
        <v>7.8571400000000003E-3</v>
      </c>
      <c r="BK17">
        <v>7.8571400000000003E-3</v>
      </c>
      <c r="BL17">
        <v>0</v>
      </c>
      <c r="BM17">
        <v>0</v>
      </c>
      <c r="BN17">
        <v>0</v>
      </c>
      <c r="BO17" s="3">
        <v>1.5314799999999999E-6</v>
      </c>
      <c r="BP17" s="3">
        <v>1.84389E-6</v>
      </c>
      <c r="BQ17" s="3">
        <v>2.19274E-6</v>
      </c>
      <c r="BR17">
        <v>86.023600000000002</v>
      </c>
    </row>
    <row r="18" spans="1:70" x14ac:dyDescent="0.45">
      <c r="A18" s="1">
        <v>0.77803240740740742</v>
      </c>
      <c r="B18" s="2">
        <v>0.77790509259259266</v>
      </c>
      <c r="C18">
        <v>3150</v>
      </c>
      <c r="D18">
        <v>2318</v>
      </c>
      <c r="E18">
        <v>1896</v>
      </c>
      <c r="F18">
        <v>1172</v>
      </c>
      <c r="G18">
        <v>706</v>
      </c>
      <c r="H18">
        <v>256.39999999999998</v>
      </c>
      <c r="I18">
        <v>3.2000000000000001E-2</v>
      </c>
      <c r="J18">
        <v>0.754</v>
      </c>
      <c r="K18">
        <v>4.0149999999999997</v>
      </c>
      <c r="L18">
        <v>11.561999999999999</v>
      </c>
      <c r="M18">
        <v>24.064</v>
      </c>
      <c r="N18">
        <v>41.043999999999997</v>
      </c>
      <c r="O18">
        <v>61.213000000000001</v>
      </c>
      <c r="P18">
        <v>82.891999999999996</v>
      </c>
      <c r="Q18">
        <v>104.377</v>
      </c>
      <c r="R18">
        <v>124.185</v>
      </c>
      <c r="S18">
        <v>141.185</v>
      </c>
      <c r="T18">
        <v>154.63999999999999</v>
      </c>
      <c r="U18">
        <v>164.19399999999999</v>
      </c>
      <c r="V18">
        <v>169.80600000000001</v>
      </c>
      <c r="W18">
        <v>171.68799999999999</v>
      </c>
      <c r="X18">
        <v>170.22300000000001</v>
      </c>
      <c r="Y18">
        <v>165.90100000000001</v>
      </c>
      <c r="Z18">
        <v>159.25899999999999</v>
      </c>
      <c r="AA18">
        <v>150.83799999999999</v>
      </c>
      <c r="AB18">
        <v>141.15199999999999</v>
      </c>
      <c r="AC18">
        <v>130.66200000000001</v>
      </c>
      <c r="AD18">
        <v>119.77</v>
      </c>
      <c r="AE18">
        <v>108.81100000000001</v>
      </c>
      <c r="AF18">
        <v>98.051000000000002</v>
      </c>
      <c r="AG18">
        <v>87.697999999999993</v>
      </c>
      <c r="AH18">
        <v>77.900000000000006</v>
      </c>
      <c r="AI18">
        <v>68.759</v>
      </c>
      <c r="AJ18">
        <v>60.334000000000003</v>
      </c>
      <c r="AK18">
        <v>52.654000000000003</v>
      </c>
      <c r="AL18">
        <v>45.718000000000004</v>
      </c>
      <c r="AM18">
        <v>39.508000000000003</v>
      </c>
      <c r="AN18">
        <v>33.99</v>
      </c>
      <c r="AO18">
        <v>29.120999999999999</v>
      </c>
      <c r="AP18">
        <v>24.852</v>
      </c>
      <c r="AQ18">
        <v>21.131</v>
      </c>
      <c r="AR18">
        <v>17.905000000000001</v>
      </c>
      <c r="AS18">
        <v>15.122</v>
      </c>
      <c r="AT18">
        <v>12.731999999999999</v>
      </c>
      <c r="AU18">
        <v>10.688000000000001</v>
      </c>
      <c r="AV18">
        <v>8.9469999999999992</v>
      </c>
      <c r="AW18">
        <v>3150</v>
      </c>
      <c r="AX18" s="3">
        <v>1.9968487E-8</v>
      </c>
      <c r="AY18" s="3">
        <v>9.0537888000000004E-8</v>
      </c>
      <c r="AZ18">
        <v>48.54</v>
      </c>
      <c r="BA18">
        <v>944.58</v>
      </c>
      <c r="BB18">
        <v>20.32</v>
      </c>
      <c r="BC18">
        <v>8.4149999999999991</v>
      </c>
      <c r="BD18">
        <v>1.7442899999999999</v>
      </c>
      <c r="BE18">
        <v>0.84071399999999996</v>
      </c>
      <c r="BF18">
        <v>0.204286</v>
      </c>
      <c r="BG18">
        <v>0.18857099999999999</v>
      </c>
      <c r="BH18">
        <v>5.5E-2</v>
      </c>
      <c r="BI18">
        <v>3.1428600000000001E-2</v>
      </c>
      <c r="BJ18">
        <v>2.3571399999999999E-2</v>
      </c>
      <c r="BK18">
        <v>3.1428600000000001E-2</v>
      </c>
      <c r="BL18">
        <v>0</v>
      </c>
      <c r="BM18">
        <v>0</v>
      </c>
      <c r="BN18">
        <v>1.57143E-2</v>
      </c>
      <c r="BO18" s="3">
        <v>1.9960800000000001E-6</v>
      </c>
      <c r="BP18" s="3">
        <v>2.2807099999999999E-6</v>
      </c>
      <c r="BQ18" s="3">
        <v>3.59057E-6</v>
      </c>
      <c r="BR18">
        <v>98.421400000000006</v>
      </c>
    </row>
    <row r="19" spans="1:70" x14ac:dyDescent="0.45">
      <c r="A19" s="1">
        <v>0.77974537037037039</v>
      </c>
      <c r="B19" s="2">
        <v>0.77960648148148148</v>
      </c>
      <c r="C19">
        <v>3184</v>
      </c>
      <c r="D19">
        <v>2262</v>
      </c>
      <c r="E19">
        <v>1844</v>
      </c>
      <c r="F19">
        <v>1246</v>
      </c>
      <c r="G19">
        <v>569.70000000000005</v>
      </c>
      <c r="H19">
        <v>243.5</v>
      </c>
      <c r="I19">
        <v>0</v>
      </c>
      <c r="J19">
        <v>0</v>
      </c>
      <c r="K19">
        <v>3.0000000000000001E-3</v>
      </c>
      <c r="L19">
        <v>6.2E-2</v>
      </c>
      <c r="M19">
        <v>0.51100000000000001</v>
      </c>
      <c r="N19">
        <v>2.4609999999999999</v>
      </c>
      <c r="O19">
        <v>8.1859999999999999</v>
      </c>
      <c r="P19">
        <v>20.765999999999998</v>
      </c>
      <c r="Q19">
        <v>42.881999999999998</v>
      </c>
      <c r="R19">
        <v>75.341999999999999</v>
      </c>
      <c r="S19">
        <v>116.23</v>
      </c>
      <c r="T19">
        <v>161.12799999999999</v>
      </c>
      <c r="U19">
        <v>204.26599999999999</v>
      </c>
      <c r="V19">
        <v>240.036</v>
      </c>
      <c r="W19">
        <v>264.27699999999999</v>
      </c>
      <c r="X19">
        <v>274.96600000000001</v>
      </c>
      <c r="Y19">
        <v>272.25400000000002</v>
      </c>
      <c r="Z19">
        <v>258.02199999999999</v>
      </c>
      <c r="AA19">
        <v>235.19300000000001</v>
      </c>
      <c r="AB19">
        <v>207.035</v>
      </c>
      <c r="AC19">
        <v>176.614</v>
      </c>
      <c r="AD19">
        <v>146.43799999999999</v>
      </c>
      <c r="AE19">
        <v>118.319</v>
      </c>
      <c r="AF19">
        <v>93.367000000000004</v>
      </c>
      <c r="AG19">
        <v>72.099000000000004</v>
      </c>
      <c r="AH19">
        <v>54.576000000000001</v>
      </c>
      <c r="AI19">
        <v>40.558999999999997</v>
      </c>
      <c r="AJ19">
        <v>29.632000000000001</v>
      </c>
      <c r="AK19">
        <v>21.309000000000001</v>
      </c>
      <c r="AL19">
        <v>15.1</v>
      </c>
      <c r="AM19">
        <v>10.553000000000001</v>
      </c>
      <c r="AN19">
        <v>7.2809999999999997</v>
      </c>
      <c r="AO19">
        <v>4.9640000000000004</v>
      </c>
      <c r="AP19">
        <v>3.3450000000000002</v>
      </c>
      <c r="AQ19">
        <v>2.2309999999999999</v>
      </c>
      <c r="AR19">
        <v>1.4730000000000001</v>
      </c>
      <c r="AS19">
        <v>0.96299999999999997</v>
      </c>
      <c r="AT19">
        <v>0.624</v>
      </c>
      <c r="AU19">
        <v>0.40100000000000002</v>
      </c>
      <c r="AV19">
        <v>0.25600000000000001</v>
      </c>
      <c r="AW19">
        <v>3184</v>
      </c>
      <c r="AX19" s="3">
        <v>1.189127E-8</v>
      </c>
      <c r="AY19" s="3">
        <v>8.5742322000000004E-8</v>
      </c>
      <c r="AZ19">
        <v>48.87</v>
      </c>
      <c r="BA19">
        <v>944.5</v>
      </c>
      <c r="BB19">
        <v>20.260000000000002</v>
      </c>
      <c r="BC19">
        <v>8.2578600000000009</v>
      </c>
      <c r="BD19">
        <v>1.8621399999999999</v>
      </c>
      <c r="BE19">
        <v>0.75428600000000001</v>
      </c>
      <c r="BF19">
        <v>0.37714300000000001</v>
      </c>
      <c r="BG19">
        <v>0.17285700000000001</v>
      </c>
      <c r="BH19">
        <v>6.2857099999999999E-2</v>
      </c>
      <c r="BI19">
        <v>1.57143E-2</v>
      </c>
      <c r="BJ19">
        <v>1.57143E-2</v>
      </c>
      <c r="BK19">
        <v>7.8571400000000003E-3</v>
      </c>
      <c r="BL19">
        <v>0</v>
      </c>
      <c r="BM19">
        <v>0</v>
      </c>
      <c r="BN19">
        <v>2.3571399999999999E-2</v>
      </c>
      <c r="BO19" s="3">
        <v>1.53471E-6</v>
      </c>
      <c r="BP19" s="3">
        <v>1.7395100000000001E-6</v>
      </c>
      <c r="BQ19" s="3">
        <v>2.17393E-6</v>
      </c>
      <c r="BR19">
        <v>86.095799999999997</v>
      </c>
    </row>
    <row r="20" spans="1:70" x14ac:dyDescent="0.45">
      <c r="A20" s="1">
        <v>0.78145833333333325</v>
      </c>
      <c r="B20" s="2">
        <v>0.78131944444444434</v>
      </c>
      <c r="C20">
        <v>3256</v>
      </c>
      <c r="D20">
        <v>2066</v>
      </c>
      <c r="E20">
        <v>1749</v>
      </c>
      <c r="F20">
        <v>1046</v>
      </c>
      <c r="G20">
        <v>576.5</v>
      </c>
      <c r="H20">
        <v>241.2</v>
      </c>
      <c r="I20">
        <v>0</v>
      </c>
      <c r="J20">
        <v>3.4000000000000002E-2</v>
      </c>
      <c r="K20">
        <v>0.59099999999999997</v>
      </c>
      <c r="L20">
        <v>3.6760000000000002</v>
      </c>
      <c r="M20">
        <v>13.006</v>
      </c>
      <c r="N20">
        <v>32.302</v>
      </c>
      <c r="O20">
        <v>63.027999999999999</v>
      </c>
      <c r="P20">
        <v>103.273</v>
      </c>
      <c r="Q20">
        <v>148.27799999999999</v>
      </c>
      <c r="R20">
        <v>192.00399999999999</v>
      </c>
      <c r="S20">
        <v>228.82900000000001</v>
      </c>
      <c r="T20">
        <v>254.77199999999999</v>
      </c>
      <c r="U20">
        <v>267.98200000000003</v>
      </c>
      <c r="V20">
        <v>268.61700000000002</v>
      </c>
      <c r="W20">
        <v>258.34800000000001</v>
      </c>
      <c r="X20">
        <v>239.71600000000001</v>
      </c>
      <c r="Y20">
        <v>215.548</v>
      </c>
      <c r="Z20">
        <v>188.51499999999999</v>
      </c>
      <c r="AA20">
        <v>160.85400000000001</v>
      </c>
      <c r="AB20">
        <v>134.25399999999999</v>
      </c>
      <c r="AC20">
        <v>109.84699999999999</v>
      </c>
      <c r="AD20">
        <v>88.272999999999996</v>
      </c>
      <c r="AE20">
        <v>69.784999999999997</v>
      </c>
      <c r="AF20">
        <v>54.350999999999999</v>
      </c>
      <c r="AG20">
        <v>41.753999999999998</v>
      </c>
      <c r="AH20">
        <v>31.675000000000001</v>
      </c>
      <c r="AI20">
        <v>23.751000000000001</v>
      </c>
      <c r="AJ20">
        <v>17.617999999999999</v>
      </c>
      <c r="AK20">
        <v>12.938000000000001</v>
      </c>
      <c r="AL20">
        <v>9.4139999999999997</v>
      </c>
      <c r="AM20">
        <v>6.79</v>
      </c>
      <c r="AN20">
        <v>4.8579999999999997</v>
      </c>
      <c r="AO20">
        <v>3.4489999999999998</v>
      </c>
      <c r="AP20">
        <v>2.431</v>
      </c>
      <c r="AQ20">
        <v>1.702</v>
      </c>
      <c r="AR20">
        <v>1.1839999999999999</v>
      </c>
      <c r="AS20">
        <v>0.81899999999999995</v>
      </c>
      <c r="AT20">
        <v>0.56299999999999994</v>
      </c>
      <c r="AU20">
        <v>0.38500000000000001</v>
      </c>
      <c r="AV20">
        <v>0.26200000000000001</v>
      </c>
      <c r="AW20">
        <v>3256</v>
      </c>
      <c r="AX20" s="3">
        <v>1.2641867999999999E-8</v>
      </c>
      <c r="AY20" s="3">
        <v>7.4083190000000003E-8</v>
      </c>
      <c r="AZ20">
        <v>49.26</v>
      </c>
      <c r="BA20">
        <v>944.43</v>
      </c>
      <c r="BB20">
        <v>20.23</v>
      </c>
      <c r="BC20">
        <v>8.7449999999999992</v>
      </c>
      <c r="BD20">
        <v>2.3885700000000001</v>
      </c>
      <c r="BE20">
        <v>0.63642900000000002</v>
      </c>
      <c r="BF20">
        <v>0.204286</v>
      </c>
      <c r="BG20">
        <v>0.17285700000000001</v>
      </c>
      <c r="BH20">
        <v>4.7142900000000001E-2</v>
      </c>
      <c r="BI20">
        <v>3.1428600000000001E-2</v>
      </c>
      <c r="BJ20">
        <v>1.57143E-2</v>
      </c>
      <c r="BK20">
        <v>3.1428600000000001E-2</v>
      </c>
      <c r="BL20">
        <v>1.57143E-2</v>
      </c>
      <c r="BM20">
        <v>0</v>
      </c>
      <c r="BN20">
        <v>7.8571400000000003E-3</v>
      </c>
      <c r="BO20" s="3">
        <v>1.1442100000000001E-6</v>
      </c>
      <c r="BP20" s="3">
        <v>1.41496E-6</v>
      </c>
      <c r="BQ20" s="3">
        <v>4.4165E-6</v>
      </c>
      <c r="BR20">
        <v>72.060299999999998</v>
      </c>
    </row>
    <row r="21" spans="1:70" x14ac:dyDescent="0.45">
      <c r="A21" s="1">
        <v>0.78317129629629623</v>
      </c>
      <c r="B21" s="2">
        <v>0.78303240740740743</v>
      </c>
      <c r="C21">
        <v>2751</v>
      </c>
      <c r="D21">
        <v>2095</v>
      </c>
      <c r="E21">
        <v>1705</v>
      </c>
      <c r="F21">
        <v>1175</v>
      </c>
      <c r="G21">
        <v>583.5</v>
      </c>
      <c r="H21">
        <v>217.2</v>
      </c>
      <c r="I21">
        <v>1.2999999999999999E-2</v>
      </c>
      <c r="J21">
        <v>0.36899999999999999</v>
      </c>
      <c r="K21">
        <v>2.206</v>
      </c>
      <c r="L21">
        <v>6.9029999999999996</v>
      </c>
      <c r="M21">
        <v>15.307</v>
      </c>
      <c r="N21">
        <v>27.469000000000001</v>
      </c>
      <c r="O21">
        <v>42.731999999999999</v>
      </c>
      <c r="P21">
        <v>59.981999999999999</v>
      </c>
      <c r="Q21">
        <v>77.921999999999997</v>
      </c>
      <c r="R21">
        <v>95.290999999999997</v>
      </c>
      <c r="S21">
        <v>111.01900000000001</v>
      </c>
      <c r="T21">
        <v>124.307</v>
      </c>
      <c r="U21">
        <v>134.649</v>
      </c>
      <c r="V21">
        <v>141.81299999999999</v>
      </c>
      <c r="W21">
        <v>145.804</v>
      </c>
      <c r="X21">
        <v>146.809</v>
      </c>
      <c r="Y21">
        <v>145.142</v>
      </c>
      <c r="Z21">
        <v>141.196</v>
      </c>
      <c r="AA21">
        <v>135.4</v>
      </c>
      <c r="AB21">
        <v>128.184</v>
      </c>
      <c r="AC21">
        <v>119.95699999999999</v>
      </c>
      <c r="AD21">
        <v>111.08799999999999</v>
      </c>
      <c r="AE21">
        <v>101.901</v>
      </c>
      <c r="AF21">
        <v>92.664000000000001</v>
      </c>
      <c r="AG21">
        <v>83.596000000000004</v>
      </c>
      <c r="AH21">
        <v>74.864000000000004</v>
      </c>
      <c r="AI21">
        <v>66.590999999999994</v>
      </c>
      <c r="AJ21">
        <v>58.863</v>
      </c>
      <c r="AK21">
        <v>51.728999999999999</v>
      </c>
      <c r="AL21">
        <v>45.213999999999999</v>
      </c>
      <c r="AM21">
        <v>39.32</v>
      </c>
      <c r="AN21">
        <v>34.033000000000001</v>
      </c>
      <c r="AO21">
        <v>29.326000000000001</v>
      </c>
      <c r="AP21">
        <v>25.164999999999999</v>
      </c>
      <c r="AQ21">
        <v>21.51</v>
      </c>
      <c r="AR21">
        <v>18.317</v>
      </c>
      <c r="AS21">
        <v>15.544</v>
      </c>
      <c r="AT21">
        <v>13.148</v>
      </c>
      <c r="AU21">
        <v>11.086</v>
      </c>
      <c r="AV21">
        <v>9.3190000000000008</v>
      </c>
      <c r="AW21">
        <v>2751</v>
      </c>
      <c r="AX21" s="3">
        <v>2.0292946000000001E-8</v>
      </c>
      <c r="AY21" s="3">
        <v>9.4441142000000004E-8</v>
      </c>
      <c r="AZ21">
        <v>49.19</v>
      </c>
      <c r="BA21">
        <v>944.32</v>
      </c>
      <c r="BB21">
        <v>20.2</v>
      </c>
      <c r="BC21">
        <v>7.7628599999999999</v>
      </c>
      <c r="BD21">
        <v>1.97214</v>
      </c>
      <c r="BE21">
        <v>0.77</v>
      </c>
      <c r="BF21">
        <v>0.35357100000000002</v>
      </c>
      <c r="BG21">
        <v>0.12571399999999999</v>
      </c>
      <c r="BH21">
        <v>3.1428600000000001E-2</v>
      </c>
      <c r="BI21">
        <v>2.3571399999999999E-2</v>
      </c>
      <c r="BJ21">
        <v>3.1428600000000001E-2</v>
      </c>
      <c r="BK21">
        <v>7.8571400000000003E-3</v>
      </c>
      <c r="BL21">
        <v>0</v>
      </c>
      <c r="BM21">
        <v>0</v>
      </c>
      <c r="BN21">
        <v>7.8571400000000003E-3</v>
      </c>
      <c r="BO21" s="3">
        <v>1.90445E-6</v>
      </c>
      <c r="BP21" s="3">
        <v>2.1005699999999999E-6</v>
      </c>
      <c r="BQ21" s="3">
        <v>2.7060999999999998E-6</v>
      </c>
      <c r="BR21">
        <v>90.760499999999993</v>
      </c>
    </row>
    <row r="22" spans="1:70" x14ac:dyDescent="0.45">
      <c r="A22" s="1">
        <v>0.78488425925925931</v>
      </c>
      <c r="B22" s="2">
        <v>0.7847453703703704</v>
      </c>
      <c r="C22">
        <v>2698</v>
      </c>
      <c r="D22">
        <v>1979</v>
      </c>
      <c r="E22">
        <v>1626</v>
      </c>
      <c r="F22">
        <v>1262</v>
      </c>
      <c r="G22">
        <v>728.8</v>
      </c>
      <c r="H22">
        <v>360.8</v>
      </c>
      <c r="I22">
        <v>0</v>
      </c>
      <c r="J22">
        <v>0</v>
      </c>
      <c r="K22">
        <v>5.0000000000000001E-3</v>
      </c>
      <c r="L22">
        <v>0.08</v>
      </c>
      <c r="M22">
        <v>0.58799999999999997</v>
      </c>
      <c r="N22">
        <v>2.6080000000000001</v>
      </c>
      <c r="O22">
        <v>8.1300000000000008</v>
      </c>
      <c r="P22">
        <v>19.616</v>
      </c>
      <c r="Q22">
        <v>38.951999999999998</v>
      </c>
      <c r="R22">
        <v>66.387</v>
      </c>
      <c r="S22">
        <v>100.051</v>
      </c>
      <c r="T22">
        <v>136.29300000000001</v>
      </c>
      <c r="U22">
        <v>170.61699999999999</v>
      </c>
      <c r="V22">
        <v>198.81</v>
      </c>
      <c r="W22">
        <v>217.828</v>
      </c>
      <c r="X22">
        <v>226.24600000000001</v>
      </c>
      <c r="Y22">
        <v>224.239</v>
      </c>
      <c r="Z22">
        <v>213.245</v>
      </c>
      <c r="AA22">
        <v>195.464</v>
      </c>
      <c r="AB22">
        <v>173.35900000000001</v>
      </c>
      <c r="AC22">
        <v>149.25899999999999</v>
      </c>
      <c r="AD22">
        <v>125.10299999999999</v>
      </c>
      <c r="AE22">
        <v>102.32599999999999</v>
      </c>
      <c r="AF22">
        <v>81.849000000000004</v>
      </c>
      <c r="AG22">
        <v>64.144000000000005</v>
      </c>
      <c r="AH22">
        <v>49.331000000000003</v>
      </c>
      <c r="AI22">
        <v>37.284999999999997</v>
      </c>
      <c r="AJ22">
        <v>27.73</v>
      </c>
      <c r="AK22">
        <v>20.318000000000001</v>
      </c>
      <c r="AL22">
        <v>14.680999999999999</v>
      </c>
      <c r="AM22">
        <v>10.471</v>
      </c>
      <c r="AN22">
        <v>7.3780000000000001</v>
      </c>
      <c r="AO22">
        <v>5.14</v>
      </c>
      <c r="AP22">
        <v>3.5419999999999998</v>
      </c>
      <c r="AQ22">
        <v>2.4169999999999998</v>
      </c>
      <c r="AR22">
        <v>1.633</v>
      </c>
      <c r="AS22">
        <v>1.0940000000000001</v>
      </c>
      <c r="AT22">
        <v>0.72599999999999998</v>
      </c>
      <c r="AU22">
        <v>0.47899999999999998</v>
      </c>
      <c r="AV22">
        <v>0.313</v>
      </c>
      <c r="AW22">
        <v>2698</v>
      </c>
      <c r="AX22" s="3">
        <v>1.2270468E-8</v>
      </c>
      <c r="AY22" s="3">
        <v>8.6184221999999997E-8</v>
      </c>
      <c r="AZ22">
        <v>49.21</v>
      </c>
      <c r="BA22">
        <v>944.34</v>
      </c>
      <c r="BB22">
        <v>20.16</v>
      </c>
      <c r="BC22">
        <v>10.2379</v>
      </c>
      <c r="BD22">
        <v>2.3414299999999999</v>
      </c>
      <c r="BE22">
        <v>0.80928599999999995</v>
      </c>
      <c r="BF22">
        <v>0.33785700000000002</v>
      </c>
      <c r="BG22">
        <v>0.117857</v>
      </c>
      <c r="BH22">
        <v>6.2857099999999999E-2</v>
      </c>
      <c r="BI22">
        <v>0</v>
      </c>
      <c r="BJ22">
        <v>7.8571400000000003E-3</v>
      </c>
      <c r="BK22">
        <v>7.8571400000000003E-3</v>
      </c>
      <c r="BL22">
        <v>7.8571400000000003E-3</v>
      </c>
      <c r="BM22">
        <v>1.57143E-2</v>
      </c>
      <c r="BN22">
        <v>1.57143E-2</v>
      </c>
      <c r="BO22" s="3">
        <v>1.3350299999999999E-6</v>
      </c>
      <c r="BP22" s="3">
        <v>1.4461100000000001E-6</v>
      </c>
      <c r="BQ22" s="3">
        <v>7.7365900000000007E-6</v>
      </c>
      <c r="BR22">
        <v>78.334699999999998</v>
      </c>
    </row>
    <row r="23" spans="1:70" x14ac:dyDescent="0.45">
      <c r="A23" s="1">
        <v>0.78659722222222228</v>
      </c>
      <c r="B23" s="2">
        <v>0.78645833333333337</v>
      </c>
      <c r="C23">
        <v>25612</v>
      </c>
      <c r="D23">
        <v>3751</v>
      </c>
      <c r="E23">
        <v>2422</v>
      </c>
      <c r="F23">
        <v>1174</v>
      </c>
      <c r="G23">
        <v>616.70000000000005</v>
      </c>
      <c r="H23">
        <v>206.8</v>
      </c>
      <c r="I23">
        <v>4308.1400000000003</v>
      </c>
      <c r="J23">
        <v>4184.3900000000003</v>
      </c>
      <c r="K23">
        <v>3532.62</v>
      </c>
      <c r="L23">
        <v>2877.44</v>
      </c>
      <c r="M23">
        <v>2303.65</v>
      </c>
      <c r="N23">
        <v>1825.51</v>
      </c>
      <c r="O23">
        <v>1436.83</v>
      </c>
      <c r="P23">
        <v>1125.45</v>
      </c>
      <c r="Q23">
        <v>878.37199999999996</v>
      </c>
      <c r="R23">
        <v>683.60900000000004</v>
      </c>
      <c r="S23">
        <v>530.83699999999999</v>
      </c>
      <c r="T23">
        <v>411.44799999999998</v>
      </c>
      <c r="U23">
        <v>318.423</v>
      </c>
      <c r="V23">
        <v>246.11</v>
      </c>
      <c r="W23">
        <v>190.00899999999999</v>
      </c>
      <c r="X23">
        <v>146.554</v>
      </c>
      <c r="Y23">
        <v>112.943</v>
      </c>
      <c r="Z23">
        <v>86.974999999999994</v>
      </c>
      <c r="AA23">
        <v>66.933999999999997</v>
      </c>
      <c r="AB23">
        <v>51.48</v>
      </c>
      <c r="AC23">
        <v>39.573</v>
      </c>
      <c r="AD23">
        <v>30.405999999999999</v>
      </c>
      <c r="AE23">
        <v>23.352</v>
      </c>
      <c r="AF23">
        <v>17.927</v>
      </c>
      <c r="AG23">
        <v>13.757</v>
      </c>
      <c r="AH23">
        <v>10.554</v>
      </c>
      <c r="AI23">
        <v>8.0939999999999994</v>
      </c>
      <c r="AJ23">
        <v>6.2060000000000004</v>
      </c>
      <c r="AK23">
        <v>4.7569999999999997</v>
      </c>
      <c r="AL23">
        <v>3.645</v>
      </c>
      <c r="AM23">
        <v>2.7930000000000001</v>
      </c>
      <c r="AN23">
        <v>2.1389999999999998</v>
      </c>
      <c r="AO23">
        <v>1.6379999999999999</v>
      </c>
      <c r="AP23">
        <v>1.254</v>
      </c>
      <c r="AQ23">
        <v>0.96</v>
      </c>
      <c r="AR23">
        <v>0.73499999999999999</v>
      </c>
      <c r="AS23">
        <v>0.56200000000000006</v>
      </c>
      <c r="AT23">
        <v>0.43</v>
      </c>
      <c r="AU23">
        <v>0.32900000000000001</v>
      </c>
      <c r="AV23">
        <v>0.252</v>
      </c>
      <c r="AW23">
        <v>25612</v>
      </c>
      <c r="AX23" s="3">
        <v>1.0036239E-8</v>
      </c>
      <c r="AY23" s="3">
        <v>2.2011323999999998E-8</v>
      </c>
      <c r="AZ23">
        <v>49.37</v>
      </c>
      <c r="BA23">
        <v>944.28</v>
      </c>
      <c r="BB23">
        <v>20.149999999999999</v>
      </c>
      <c r="BC23">
        <v>8.8864300000000007</v>
      </c>
      <c r="BD23">
        <v>2.1842899999999998</v>
      </c>
      <c r="BE23">
        <v>0.65214300000000003</v>
      </c>
      <c r="BF23">
        <v>0.31428600000000001</v>
      </c>
      <c r="BG23">
        <v>7.85714E-2</v>
      </c>
      <c r="BH23">
        <v>9.42857E-2</v>
      </c>
      <c r="BI23">
        <v>3.92857E-2</v>
      </c>
      <c r="BJ23">
        <v>7.8571400000000003E-3</v>
      </c>
      <c r="BK23">
        <v>2.3571399999999999E-2</v>
      </c>
      <c r="BL23">
        <v>0</v>
      </c>
      <c r="BM23">
        <v>0</v>
      </c>
      <c r="BN23">
        <v>3.1428600000000001E-2</v>
      </c>
      <c r="BO23" s="3">
        <v>8.8049199999999997E-7</v>
      </c>
      <c r="BP23" s="3">
        <v>1.28141E-6</v>
      </c>
      <c r="BQ23" s="3">
        <v>2.1568599999999998E-6</v>
      </c>
      <c r="BR23">
        <v>83.801900000000003</v>
      </c>
    </row>
    <row r="24" spans="1:70" x14ac:dyDescent="0.45">
      <c r="A24" s="1">
        <v>0.78831018518518514</v>
      </c>
      <c r="B24" s="2">
        <v>0.78817129629629623</v>
      </c>
      <c r="C24">
        <v>11438</v>
      </c>
      <c r="D24">
        <v>4120</v>
      </c>
      <c r="E24">
        <v>2252</v>
      </c>
      <c r="F24">
        <v>1237</v>
      </c>
      <c r="G24">
        <v>768.7</v>
      </c>
      <c r="H24">
        <v>234.5</v>
      </c>
      <c r="I24">
        <v>145.69200000000001</v>
      </c>
      <c r="J24">
        <v>533.50199999999995</v>
      </c>
      <c r="K24">
        <v>865.37199999999996</v>
      </c>
      <c r="L24">
        <v>1066.19</v>
      </c>
      <c r="M24">
        <v>1144.94</v>
      </c>
      <c r="N24">
        <v>1132.19</v>
      </c>
      <c r="O24">
        <v>1059.6600000000001</v>
      </c>
      <c r="P24">
        <v>953.55100000000004</v>
      </c>
      <c r="Q24">
        <v>833.13199999999995</v>
      </c>
      <c r="R24">
        <v>711.40700000000004</v>
      </c>
      <c r="S24">
        <v>596.41499999999996</v>
      </c>
      <c r="T24">
        <v>492.553</v>
      </c>
      <c r="U24">
        <v>401.714</v>
      </c>
      <c r="V24">
        <v>324.173</v>
      </c>
      <c r="W24">
        <v>259.233</v>
      </c>
      <c r="X24">
        <v>205.67599999999999</v>
      </c>
      <c r="Y24">
        <v>162.06200000000001</v>
      </c>
      <c r="Z24">
        <v>126.922</v>
      </c>
      <c r="AA24">
        <v>98.866</v>
      </c>
      <c r="AB24">
        <v>76.64</v>
      </c>
      <c r="AC24">
        <v>59.152000000000001</v>
      </c>
      <c r="AD24">
        <v>45.475000000000001</v>
      </c>
      <c r="AE24">
        <v>34.835000000000001</v>
      </c>
      <c r="AF24">
        <v>26.597999999999999</v>
      </c>
      <c r="AG24">
        <v>20.247</v>
      </c>
      <c r="AH24">
        <v>15.371</v>
      </c>
      <c r="AI24">
        <v>11.638999999999999</v>
      </c>
      <c r="AJ24">
        <v>8.7919999999999998</v>
      </c>
      <c r="AK24">
        <v>6.6269999999999998</v>
      </c>
      <c r="AL24">
        <v>4.9850000000000003</v>
      </c>
      <c r="AM24">
        <v>3.7429999999999999</v>
      </c>
      <c r="AN24">
        <v>2.8050000000000002</v>
      </c>
      <c r="AO24">
        <v>2.0990000000000002</v>
      </c>
      <c r="AP24">
        <v>1.5680000000000001</v>
      </c>
      <c r="AQ24">
        <v>1.17</v>
      </c>
      <c r="AR24">
        <v>0.871</v>
      </c>
      <c r="AS24">
        <v>0.64800000000000002</v>
      </c>
      <c r="AT24">
        <v>0.48199999999999998</v>
      </c>
      <c r="AU24">
        <v>0.35699999999999998</v>
      </c>
      <c r="AV24">
        <v>0.26500000000000001</v>
      </c>
      <c r="AW24">
        <v>11438</v>
      </c>
      <c r="AX24" s="3">
        <v>1.1924116E-8</v>
      </c>
      <c r="AY24" s="3">
        <v>3.8884827999999999E-8</v>
      </c>
      <c r="AZ24">
        <v>49.33</v>
      </c>
      <c r="BA24">
        <v>944.29</v>
      </c>
      <c r="BB24">
        <v>20.149999999999999</v>
      </c>
      <c r="BC24">
        <v>9.2321399999999993</v>
      </c>
      <c r="BD24">
        <v>2.0192899999999998</v>
      </c>
      <c r="BE24">
        <v>0.80928599999999995</v>
      </c>
      <c r="BF24">
        <v>0.25142900000000001</v>
      </c>
      <c r="BG24">
        <v>0.12571399999999999</v>
      </c>
      <c r="BH24">
        <v>5.5E-2</v>
      </c>
      <c r="BI24">
        <v>6.2857099999999999E-2</v>
      </c>
      <c r="BJ24">
        <v>7.8571400000000003E-3</v>
      </c>
      <c r="BK24">
        <v>2.3571399999999999E-2</v>
      </c>
      <c r="BL24">
        <v>7.8571400000000003E-3</v>
      </c>
      <c r="BM24">
        <v>0</v>
      </c>
      <c r="BN24">
        <v>7.8571400000000003E-3</v>
      </c>
      <c r="BO24" s="3">
        <v>1.04669E-6</v>
      </c>
      <c r="BP24" s="3">
        <v>1.51877E-6</v>
      </c>
      <c r="BQ24" s="3">
        <v>3.2828300000000001E-6</v>
      </c>
      <c r="BR24">
        <v>86.223799999999997</v>
      </c>
    </row>
    <row r="25" spans="1:70" x14ac:dyDescent="0.45">
      <c r="A25" s="1">
        <v>0.79003472222222226</v>
      </c>
      <c r="B25" s="2">
        <v>0.7898842592592592</v>
      </c>
      <c r="C25">
        <v>11626</v>
      </c>
      <c r="D25">
        <v>2334</v>
      </c>
      <c r="E25">
        <v>2166</v>
      </c>
      <c r="F25">
        <v>1150</v>
      </c>
      <c r="G25">
        <v>727.5</v>
      </c>
      <c r="H25">
        <v>308.2</v>
      </c>
      <c r="I25">
        <v>607.09500000000003</v>
      </c>
      <c r="J25">
        <v>1153.8800000000001</v>
      </c>
      <c r="K25">
        <v>1328.37</v>
      </c>
      <c r="L25">
        <v>1318.52</v>
      </c>
      <c r="M25">
        <v>1217.01</v>
      </c>
      <c r="N25">
        <v>1075.68</v>
      </c>
      <c r="O25">
        <v>923.78599999999994</v>
      </c>
      <c r="P25">
        <v>777.2</v>
      </c>
      <c r="Q25">
        <v>643.88300000000004</v>
      </c>
      <c r="R25">
        <v>527.08500000000004</v>
      </c>
      <c r="S25">
        <v>427.36099999999999</v>
      </c>
      <c r="T25">
        <v>343.80099999999999</v>
      </c>
      <c r="U25">
        <v>274.77800000000002</v>
      </c>
      <c r="V25">
        <v>218.40299999999999</v>
      </c>
      <c r="W25">
        <v>172.774</v>
      </c>
      <c r="X25">
        <v>136.11799999999999</v>
      </c>
      <c r="Y25">
        <v>106.854</v>
      </c>
      <c r="Z25">
        <v>83.617000000000004</v>
      </c>
      <c r="AA25">
        <v>65.248000000000005</v>
      </c>
      <c r="AB25">
        <v>50.786999999999999</v>
      </c>
      <c r="AC25">
        <v>39.441000000000003</v>
      </c>
      <c r="AD25">
        <v>30.567</v>
      </c>
      <c r="AE25">
        <v>23.645</v>
      </c>
      <c r="AF25">
        <v>18.260000000000002</v>
      </c>
      <c r="AG25">
        <v>14.079000000000001</v>
      </c>
      <c r="AH25">
        <v>10.84</v>
      </c>
      <c r="AI25">
        <v>8.3350000000000009</v>
      </c>
      <c r="AJ25">
        <v>6.4009999999999998</v>
      </c>
      <c r="AK25">
        <v>4.91</v>
      </c>
      <c r="AL25">
        <v>3.762</v>
      </c>
      <c r="AM25">
        <v>2.88</v>
      </c>
      <c r="AN25">
        <v>2.2029999999999998</v>
      </c>
      <c r="AO25">
        <v>1.6830000000000001</v>
      </c>
      <c r="AP25">
        <v>1.2849999999999999</v>
      </c>
      <c r="AQ25">
        <v>0.98099999999999998</v>
      </c>
      <c r="AR25">
        <v>0.748</v>
      </c>
      <c r="AS25">
        <v>0.56899999999999995</v>
      </c>
      <c r="AT25">
        <v>0.434</v>
      </c>
      <c r="AU25">
        <v>0.33</v>
      </c>
      <c r="AV25">
        <v>0.251</v>
      </c>
      <c r="AW25">
        <v>11626</v>
      </c>
      <c r="AX25" s="3">
        <v>1.1531492E-8</v>
      </c>
      <c r="AY25" s="3">
        <v>3.1486604000000002E-8</v>
      </c>
      <c r="AZ25">
        <v>49.28</v>
      </c>
      <c r="BA25">
        <v>944.39</v>
      </c>
      <c r="BB25">
        <v>20.2</v>
      </c>
      <c r="BC25">
        <v>8.8314299999999992</v>
      </c>
      <c r="BD25">
        <v>1.6971400000000001</v>
      </c>
      <c r="BE25">
        <v>0.864286</v>
      </c>
      <c r="BF25">
        <v>0.32214300000000001</v>
      </c>
      <c r="BG25">
        <v>0.117857</v>
      </c>
      <c r="BH25">
        <v>2.3571399999999999E-2</v>
      </c>
      <c r="BI25">
        <v>1.57143E-2</v>
      </c>
      <c r="BJ25">
        <v>7.8571400000000003E-3</v>
      </c>
      <c r="BK25">
        <v>0</v>
      </c>
      <c r="BL25">
        <v>0</v>
      </c>
      <c r="BM25">
        <v>0</v>
      </c>
      <c r="BN25">
        <v>3.92857E-2</v>
      </c>
      <c r="BO25" s="3">
        <v>7.84785E-7</v>
      </c>
      <c r="BP25" s="3">
        <v>9.2016099999999998E-7</v>
      </c>
      <c r="BQ25" s="3">
        <v>1.0057200000000001E-6</v>
      </c>
      <c r="BR25">
        <v>62.956800000000001</v>
      </c>
    </row>
    <row r="26" spans="1:70" x14ac:dyDescent="0.45">
      <c r="A26" s="1">
        <v>0.79174768518518512</v>
      </c>
      <c r="B26" s="2">
        <v>0.79158564814814814</v>
      </c>
      <c r="C26">
        <v>5102</v>
      </c>
      <c r="D26">
        <v>1994</v>
      </c>
      <c r="E26">
        <v>1657</v>
      </c>
      <c r="F26">
        <v>1191</v>
      </c>
      <c r="G26">
        <v>513.1</v>
      </c>
      <c r="H26">
        <v>216.4</v>
      </c>
      <c r="I26">
        <v>3.552</v>
      </c>
      <c r="J26">
        <v>35.881999999999998</v>
      </c>
      <c r="K26">
        <v>106.904</v>
      </c>
      <c r="L26">
        <v>198.15199999999999</v>
      </c>
      <c r="M26">
        <v>287.51</v>
      </c>
      <c r="N26">
        <v>359.52</v>
      </c>
      <c r="O26">
        <v>406.88400000000001</v>
      </c>
      <c r="P26">
        <v>428.709</v>
      </c>
      <c r="Q26">
        <v>428.06299999999999</v>
      </c>
      <c r="R26">
        <v>409.887</v>
      </c>
      <c r="S26">
        <v>379.536</v>
      </c>
      <c r="T26">
        <v>341.911</v>
      </c>
      <c r="U26">
        <v>301.04000000000002</v>
      </c>
      <c r="V26">
        <v>259.96300000000002</v>
      </c>
      <c r="W26">
        <v>220.78899999999999</v>
      </c>
      <c r="X26">
        <v>184.834</v>
      </c>
      <c r="Y26">
        <v>152.79300000000001</v>
      </c>
      <c r="Z26">
        <v>124.908</v>
      </c>
      <c r="AA26">
        <v>101.105</v>
      </c>
      <c r="AB26">
        <v>81.117000000000004</v>
      </c>
      <c r="AC26">
        <v>64.561999999999998</v>
      </c>
      <c r="AD26">
        <v>51.017000000000003</v>
      </c>
      <c r="AE26">
        <v>40.049999999999997</v>
      </c>
      <c r="AF26">
        <v>31.251999999999999</v>
      </c>
      <c r="AG26">
        <v>24.254000000000001</v>
      </c>
      <c r="AH26">
        <v>18.727</v>
      </c>
      <c r="AI26">
        <v>14.393000000000001</v>
      </c>
      <c r="AJ26">
        <v>11.013999999999999</v>
      </c>
      <c r="AK26">
        <v>8.3949999999999996</v>
      </c>
      <c r="AL26">
        <v>6.3739999999999997</v>
      </c>
      <c r="AM26">
        <v>4.8230000000000004</v>
      </c>
      <c r="AN26">
        <v>3.6379999999999999</v>
      </c>
      <c r="AO26">
        <v>2.7349999999999999</v>
      </c>
      <c r="AP26">
        <v>2.0510000000000002</v>
      </c>
      <c r="AQ26">
        <v>1.5329999999999999</v>
      </c>
      <c r="AR26">
        <v>1.1439999999999999</v>
      </c>
      <c r="AS26">
        <v>0.85099999999999998</v>
      </c>
      <c r="AT26">
        <v>0.63200000000000001</v>
      </c>
      <c r="AU26">
        <v>0.46800000000000003</v>
      </c>
      <c r="AV26">
        <v>0.34599999999999997</v>
      </c>
      <c r="AW26">
        <v>5102</v>
      </c>
      <c r="AX26" s="3">
        <v>1.3220797E-8</v>
      </c>
      <c r="AY26" s="3">
        <v>5.3143190000000002E-8</v>
      </c>
      <c r="AZ26">
        <v>49.1</v>
      </c>
      <c r="BA26">
        <v>944.41</v>
      </c>
      <c r="BB26">
        <v>20.37</v>
      </c>
      <c r="BC26">
        <v>12.0214</v>
      </c>
      <c r="BD26">
        <v>2.5692900000000001</v>
      </c>
      <c r="BE26">
        <v>0.98214299999999999</v>
      </c>
      <c r="BF26">
        <v>0.33785700000000002</v>
      </c>
      <c r="BG26">
        <v>0.23571400000000001</v>
      </c>
      <c r="BH26">
        <v>6.2857099999999999E-2</v>
      </c>
      <c r="BI26">
        <v>1.57143E-2</v>
      </c>
      <c r="BJ26">
        <v>1.57143E-2</v>
      </c>
      <c r="BK26">
        <v>2.3571399999999999E-2</v>
      </c>
      <c r="BL26">
        <v>7.8571400000000003E-3</v>
      </c>
      <c r="BM26">
        <v>0</v>
      </c>
      <c r="BN26">
        <v>2.3571399999999999E-2</v>
      </c>
      <c r="BO26" s="3">
        <v>9.771600000000001E-7</v>
      </c>
      <c r="BP26" s="3">
        <v>1.18196E-6</v>
      </c>
      <c r="BQ26" s="3">
        <v>3.0315800000000002E-6</v>
      </c>
      <c r="BR26">
        <v>65.336299999999994</v>
      </c>
    </row>
    <row r="27" spans="1:70" x14ac:dyDescent="0.45">
      <c r="A27" s="1">
        <v>0.7934606481481481</v>
      </c>
      <c r="B27" s="2">
        <v>0.79329861111111111</v>
      </c>
      <c r="C27">
        <v>3851</v>
      </c>
      <c r="D27">
        <v>3111</v>
      </c>
      <c r="E27">
        <v>2269</v>
      </c>
      <c r="F27">
        <v>981.5</v>
      </c>
      <c r="G27">
        <v>729.7</v>
      </c>
      <c r="H27">
        <v>440</v>
      </c>
      <c r="I27">
        <v>0</v>
      </c>
      <c r="J27">
        <v>3.0000000000000001E-3</v>
      </c>
      <c r="K27">
        <v>5.2999999999999999E-2</v>
      </c>
      <c r="L27">
        <v>0.4</v>
      </c>
      <c r="M27">
        <v>1.7010000000000001</v>
      </c>
      <c r="N27">
        <v>5.0549999999999997</v>
      </c>
      <c r="O27">
        <v>11.771000000000001</v>
      </c>
      <c r="P27">
        <v>22.972000000000001</v>
      </c>
      <c r="Q27">
        <v>39.222000000000001</v>
      </c>
      <c r="R27">
        <v>60.316000000000003</v>
      </c>
      <c r="S27">
        <v>85.275999999999996</v>
      </c>
      <c r="T27">
        <v>112.53</v>
      </c>
      <c r="U27">
        <v>140.179</v>
      </c>
      <c r="V27">
        <v>166.29599999999999</v>
      </c>
      <c r="W27">
        <v>189.179</v>
      </c>
      <c r="X27">
        <v>207.52</v>
      </c>
      <c r="Y27">
        <v>220.499</v>
      </c>
      <c r="Z27">
        <v>227.79</v>
      </c>
      <c r="AA27">
        <v>229.50399999999999</v>
      </c>
      <c r="AB27">
        <v>226.10599999999999</v>
      </c>
      <c r="AC27">
        <v>218.31</v>
      </c>
      <c r="AD27">
        <v>206.96700000000001</v>
      </c>
      <c r="AE27">
        <v>192.98099999999999</v>
      </c>
      <c r="AF27">
        <v>177.23099999999999</v>
      </c>
      <c r="AG27">
        <v>160.518</v>
      </c>
      <c r="AH27">
        <v>143.53200000000001</v>
      </c>
      <c r="AI27">
        <v>126.83499999999999</v>
      </c>
      <c r="AJ27">
        <v>110.861</v>
      </c>
      <c r="AK27">
        <v>95.918000000000006</v>
      </c>
      <c r="AL27">
        <v>82.207999999999998</v>
      </c>
      <c r="AM27">
        <v>69.837000000000003</v>
      </c>
      <c r="AN27">
        <v>58.84</v>
      </c>
      <c r="AO27">
        <v>49.191000000000003</v>
      </c>
      <c r="AP27">
        <v>40.826000000000001</v>
      </c>
      <c r="AQ27">
        <v>33.652999999999999</v>
      </c>
      <c r="AR27">
        <v>27.561</v>
      </c>
      <c r="AS27">
        <v>22.434000000000001</v>
      </c>
      <c r="AT27">
        <v>18.155999999999999</v>
      </c>
      <c r="AU27">
        <v>14.613</v>
      </c>
      <c r="AV27">
        <v>11.701000000000001</v>
      </c>
      <c r="AW27">
        <v>3851</v>
      </c>
      <c r="AX27" s="3">
        <v>1.7575362E-8</v>
      </c>
      <c r="AY27" s="3">
        <v>1.03729648E-7</v>
      </c>
      <c r="AZ27">
        <v>49.03</v>
      </c>
      <c r="BA27">
        <v>944.37</v>
      </c>
      <c r="BB27">
        <v>20.48</v>
      </c>
      <c r="BC27">
        <v>10.481400000000001</v>
      </c>
      <c r="BD27">
        <v>2.66357</v>
      </c>
      <c r="BE27">
        <v>1.02929</v>
      </c>
      <c r="BF27">
        <v>0.33</v>
      </c>
      <c r="BG27">
        <v>0.204286</v>
      </c>
      <c r="BH27">
        <v>7.85714E-2</v>
      </c>
      <c r="BI27">
        <v>5.5E-2</v>
      </c>
      <c r="BJ27">
        <v>0</v>
      </c>
      <c r="BK27">
        <v>2.3571399999999999E-2</v>
      </c>
      <c r="BL27">
        <v>7.8571400000000003E-3</v>
      </c>
      <c r="BM27">
        <v>0</v>
      </c>
      <c r="BN27">
        <v>7.8571400000000003E-3</v>
      </c>
      <c r="BO27" s="3">
        <v>3.1610299999999999E-6</v>
      </c>
      <c r="BP27" s="3">
        <v>3.6279E-6</v>
      </c>
      <c r="BQ27" s="3">
        <v>5.3064100000000004E-6</v>
      </c>
      <c r="BR27">
        <v>149.56100000000001</v>
      </c>
    </row>
    <row r="28" spans="1:70" x14ac:dyDescent="0.45">
      <c r="A28" s="1">
        <v>0.79517361111111118</v>
      </c>
      <c r="B28" s="2">
        <v>0.79501157407407408</v>
      </c>
      <c r="C28">
        <v>2348</v>
      </c>
      <c r="D28">
        <v>1954</v>
      </c>
      <c r="E28">
        <v>1847</v>
      </c>
      <c r="F28">
        <v>1714</v>
      </c>
      <c r="G28">
        <v>792.7</v>
      </c>
      <c r="H28">
        <v>245.7</v>
      </c>
      <c r="I28">
        <v>8.0000000000000002E-3</v>
      </c>
      <c r="J28">
        <v>0.23200000000000001</v>
      </c>
      <c r="K28">
        <v>1.391</v>
      </c>
      <c r="L28">
        <v>4.383</v>
      </c>
      <c r="M28">
        <v>9.8290000000000006</v>
      </c>
      <c r="N28">
        <v>17.879000000000001</v>
      </c>
      <c r="O28">
        <v>28.239000000000001</v>
      </c>
      <c r="P28">
        <v>40.292000000000002</v>
      </c>
      <c r="Q28">
        <v>53.252000000000002</v>
      </c>
      <c r="R28">
        <v>66.299000000000007</v>
      </c>
      <c r="S28">
        <v>78.680999999999997</v>
      </c>
      <c r="T28">
        <v>89.781000000000006</v>
      </c>
      <c r="U28">
        <v>99.144000000000005</v>
      </c>
      <c r="V28">
        <v>106.48699999999999</v>
      </c>
      <c r="W28">
        <v>111.682</v>
      </c>
      <c r="X28">
        <v>114.736</v>
      </c>
      <c r="Y28">
        <v>115.76300000000001</v>
      </c>
      <c r="Z28">
        <v>114.94799999999999</v>
      </c>
      <c r="AA28">
        <v>112.53100000000001</v>
      </c>
      <c r="AB28">
        <v>108.77500000000001</v>
      </c>
      <c r="AC28">
        <v>103.947</v>
      </c>
      <c r="AD28">
        <v>98.311000000000007</v>
      </c>
      <c r="AE28">
        <v>92.11</v>
      </c>
      <c r="AF28">
        <v>85.561000000000007</v>
      </c>
      <c r="AG28">
        <v>78.852999999999994</v>
      </c>
      <c r="AH28">
        <v>72.147000000000006</v>
      </c>
      <c r="AI28">
        <v>65.569999999999993</v>
      </c>
      <c r="AJ28">
        <v>59.223999999999997</v>
      </c>
      <c r="AK28">
        <v>53.186</v>
      </c>
      <c r="AL28">
        <v>47.506999999999998</v>
      </c>
      <c r="AM28">
        <v>42.223999999999997</v>
      </c>
      <c r="AN28">
        <v>37.351999999999997</v>
      </c>
      <c r="AO28">
        <v>32.898000000000003</v>
      </c>
      <c r="AP28">
        <v>28.855</v>
      </c>
      <c r="AQ28">
        <v>25.212</v>
      </c>
      <c r="AR28">
        <v>21.948</v>
      </c>
      <c r="AS28">
        <v>19.04</v>
      </c>
      <c r="AT28">
        <v>16.463999999999999</v>
      </c>
      <c r="AU28">
        <v>14.192</v>
      </c>
      <c r="AV28">
        <v>12.198</v>
      </c>
      <c r="AW28">
        <v>2348</v>
      </c>
      <c r="AX28" s="3">
        <v>2.1996879E-8</v>
      </c>
      <c r="AY28" s="3">
        <v>1.0190687000000001E-7</v>
      </c>
      <c r="AZ28">
        <v>49.09</v>
      </c>
      <c r="BA28">
        <v>944.33</v>
      </c>
      <c r="BB28">
        <v>20.53</v>
      </c>
      <c r="BC28">
        <v>8.9414300000000004</v>
      </c>
      <c r="BD28">
        <v>1.98</v>
      </c>
      <c r="BE28">
        <v>0.65214300000000003</v>
      </c>
      <c r="BF28">
        <v>0.227857</v>
      </c>
      <c r="BG28">
        <v>0.16500000000000001</v>
      </c>
      <c r="BH28">
        <v>3.1428600000000001E-2</v>
      </c>
      <c r="BI28">
        <v>1.57143E-2</v>
      </c>
      <c r="BJ28">
        <v>1.57143E-2</v>
      </c>
      <c r="BK28">
        <v>0</v>
      </c>
      <c r="BL28">
        <v>0</v>
      </c>
      <c r="BM28">
        <v>0</v>
      </c>
      <c r="BN28">
        <v>2.3571399999999999E-2</v>
      </c>
      <c r="BO28" s="3">
        <v>1.88507E-6</v>
      </c>
      <c r="BP28" s="3">
        <v>2.0343300000000001E-6</v>
      </c>
      <c r="BQ28" s="3">
        <v>2.2054500000000002E-6</v>
      </c>
      <c r="BR28">
        <v>85.035799999999995</v>
      </c>
    </row>
    <row r="29" spans="1:70" x14ac:dyDescent="0.45">
      <c r="A29" s="1">
        <v>0.79688657407407415</v>
      </c>
      <c r="B29" s="2">
        <v>0.79672453703703694</v>
      </c>
      <c r="C29">
        <v>2292</v>
      </c>
      <c r="D29">
        <v>1638</v>
      </c>
      <c r="E29">
        <v>1233</v>
      </c>
      <c r="F29">
        <v>863.2</v>
      </c>
      <c r="G29">
        <v>554.1</v>
      </c>
      <c r="H29">
        <v>302.7</v>
      </c>
      <c r="I29">
        <v>0</v>
      </c>
      <c r="J29">
        <v>4.7E-2</v>
      </c>
      <c r="K29">
        <v>0.66300000000000003</v>
      </c>
      <c r="L29">
        <v>3.5990000000000002</v>
      </c>
      <c r="M29">
        <v>11.548999999999999</v>
      </c>
      <c r="N29">
        <v>26.683</v>
      </c>
      <c r="O29">
        <v>49.296999999999997</v>
      </c>
      <c r="P29">
        <v>77.483000000000004</v>
      </c>
      <c r="Q29">
        <v>107.78</v>
      </c>
      <c r="R29">
        <v>136.268</v>
      </c>
      <c r="S29">
        <v>159.57</v>
      </c>
      <c r="T29">
        <v>175.465</v>
      </c>
      <c r="U29">
        <v>183.07300000000001</v>
      </c>
      <c r="V29">
        <v>182.696</v>
      </c>
      <c r="W29">
        <v>175.48699999999999</v>
      </c>
      <c r="X29">
        <v>163.06899999999999</v>
      </c>
      <c r="Y29">
        <v>147.197</v>
      </c>
      <c r="Z29">
        <v>129.50899999999999</v>
      </c>
      <c r="AA29">
        <v>111.38</v>
      </c>
      <c r="AB29">
        <v>93.855000000000004</v>
      </c>
      <c r="AC29">
        <v>77.647999999999996</v>
      </c>
      <c r="AD29">
        <v>63.180999999999997</v>
      </c>
      <c r="AE29">
        <v>50.639000000000003</v>
      </c>
      <c r="AF29">
        <v>40.03</v>
      </c>
      <c r="AG29">
        <v>31.245000000000001</v>
      </c>
      <c r="AH29">
        <v>24.106000000000002</v>
      </c>
      <c r="AI29">
        <v>18.399999999999999</v>
      </c>
      <c r="AJ29">
        <v>13.904999999999999</v>
      </c>
      <c r="AK29">
        <v>10.411</v>
      </c>
      <c r="AL29">
        <v>7.7290000000000001</v>
      </c>
      <c r="AM29">
        <v>5.6909999999999998</v>
      </c>
      <c r="AN29">
        <v>4.16</v>
      </c>
      <c r="AO29">
        <v>3.0190000000000001</v>
      </c>
      <c r="AP29">
        <v>2.1760000000000002</v>
      </c>
      <c r="AQ29">
        <v>1.5589999999999999</v>
      </c>
      <c r="AR29">
        <v>1.111</v>
      </c>
      <c r="AS29">
        <v>0.78700000000000003</v>
      </c>
      <c r="AT29">
        <v>0.55400000000000005</v>
      </c>
      <c r="AU29">
        <v>0.38900000000000001</v>
      </c>
      <c r="AV29">
        <v>0.27100000000000002</v>
      </c>
      <c r="AW29">
        <v>2292</v>
      </c>
      <c r="AX29" s="3">
        <v>1.3114635E-8</v>
      </c>
      <c r="AY29" s="3">
        <v>7.4207385999999995E-8</v>
      </c>
      <c r="AZ29">
        <v>49.65</v>
      </c>
      <c r="BA29">
        <v>944.36</v>
      </c>
      <c r="BB29">
        <v>20.399999999999999</v>
      </c>
      <c r="BC29">
        <v>9.1692900000000002</v>
      </c>
      <c r="BD29">
        <v>2.2707099999999998</v>
      </c>
      <c r="BE29">
        <v>0.78571400000000002</v>
      </c>
      <c r="BF29">
        <v>0.22</v>
      </c>
      <c r="BG29">
        <v>0.157143</v>
      </c>
      <c r="BH29">
        <v>5.5E-2</v>
      </c>
      <c r="BI29">
        <v>7.8571400000000003E-3</v>
      </c>
      <c r="BJ29">
        <v>7.8571400000000003E-3</v>
      </c>
      <c r="BK29">
        <v>1.57143E-2</v>
      </c>
      <c r="BL29">
        <v>1.57143E-2</v>
      </c>
      <c r="BM29">
        <v>0</v>
      </c>
      <c r="BN29">
        <v>1.57143E-2</v>
      </c>
      <c r="BO29" s="3">
        <v>8.5885099999999997E-7</v>
      </c>
      <c r="BP29" s="3">
        <v>1.00291E-6</v>
      </c>
      <c r="BQ29" s="3">
        <v>3.3923000000000001E-6</v>
      </c>
      <c r="BR29">
        <v>51.692500000000003</v>
      </c>
    </row>
    <row r="30" spans="1:70" x14ac:dyDescent="0.45">
      <c r="A30" s="1">
        <v>0.79859953703703701</v>
      </c>
      <c r="B30" s="2">
        <v>0.79843750000000002</v>
      </c>
      <c r="C30">
        <v>2746</v>
      </c>
      <c r="D30">
        <v>2051</v>
      </c>
      <c r="E30">
        <v>1622</v>
      </c>
      <c r="F30">
        <v>1101</v>
      </c>
      <c r="G30">
        <v>639.1</v>
      </c>
      <c r="H30">
        <v>286.10000000000002</v>
      </c>
      <c r="I30">
        <v>0</v>
      </c>
      <c r="J30">
        <v>0</v>
      </c>
      <c r="K30">
        <v>7.0000000000000001E-3</v>
      </c>
      <c r="L30">
        <v>0.114</v>
      </c>
      <c r="M30">
        <v>0.79300000000000004</v>
      </c>
      <c r="N30">
        <v>3.3559999999999999</v>
      </c>
      <c r="O30">
        <v>10.068</v>
      </c>
      <c r="P30">
        <v>23.51</v>
      </c>
      <c r="Q30">
        <v>45.381999999999998</v>
      </c>
      <c r="R30">
        <v>75.453000000000003</v>
      </c>
      <c r="S30">
        <v>111.249</v>
      </c>
      <c r="T30">
        <v>148.60499999999999</v>
      </c>
      <c r="U30">
        <v>182.779</v>
      </c>
      <c r="V30">
        <v>209.60900000000001</v>
      </c>
      <c r="W30">
        <v>226.35</v>
      </c>
      <c r="X30">
        <v>231.99799999999999</v>
      </c>
      <c r="Y30">
        <v>227.15899999999999</v>
      </c>
      <c r="Z30">
        <v>213.61600000000001</v>
      </c>
      <c r="AA30">
        <v>193.791</v>
      </c>
      <c r="AB30">
        <v>170.24</v>
      </c>
      <c r="AC30">
        <v>145.28</v>
      </c>
      <c r="AD30">
        <v>120.77</v>
      </c>
      <c r="AE30">
        <v>98.028999999999996</v>
      </c>
      <c r="AF30">
        <v>77.855000000000004</v>
      </c>
      <c r="AG30">
        <v>60.61</v>
      </c>
      <c r="AH30">
        <v>46.325000000000003</v>
      </c>
      <c r="AI30">
        <v>34.811</v>
      </c>
      <c r="AJ30">
        <v>25.75</v>
      </c>
      <c r="AK30">
        <v>18.771999999999998</v>
      </c>
      <c r="AL30">
        <v>13.5</v>
      </c>
      <c r="AM30">
        <v>9.5860000000000003</v>
      </c>
      <c r="AN30">
        <v>6.7270000000000003</v>
      </c>
      <c r="AO30">
        <v>4.6680000000000001</v>
      </c>
      <c r="AP30">
        <v>3.206</v>
      </c>
      <c r="AQ30">
        <v>2.1800000000000002</v>
      </c>
      <c r="AR30">
        <v>1.468</v>
      </c>
      <c r="AS30">
        <v>0.98099999999999998</v>
      </c>
      <c r="AT30">
        <v>0.64900000000000002</v>
      </c>
      <c r="AU30">
        <v>0.42699999999999999</v>
      </c>
      <c r="AV30">
        <v>0.27800000000000002</v>
      </c>
      <c r="AW30">
        <v>2746</v>
      </c>
      <c r="AX30" s="3">
        <v>1.2213324000000001E-8</v>
      </c>
      <c r="AY30" s="3">
        <v>8.4844614000000006E-8</v>
      </c>
      <c r="AZ30">
        <v>50.18</v>
      </c>
      <c r="BA30">
        <v>944.36</v>
      </c>
      <c r="BB30">
        <v>20.3</v>
      </c>
      <c r="BC30">
        <v>9.0985700000000005</v>
      </c>
      <c r="BD30">
        <v>1.9485699999999999</v>
      </c>
      <c r="BE30">
        <v>0.70714299999999997</v>
      </c>
      <c r="BF30">
        <v>0.23571400000000001</v>
      </c>
      <c r="BG30">
        <v>0.204286</v>
      </c>
      <c r="BH30">
        <v>3.1428600000000001E-2</v>
      </c>
      <c r="BI30">
        <v>7.8571400000000003E-3</v>
      </c>
      <c r="BJ30">
        <v>0</v>
      </c>
      <c r="BK30">
        <v>7.8571400000000003E-3</v>
      </c>
      <c r="BL30">
        <v>0</v>
      </c>
      <c r="BM30">
        <v>7.8571400000000003E-3</v>
      </c>
      <c r="BN30">
        <v>7.8571400000000003E-3</v>
      </c>
      <c r="BO30" s="3">
        <v>1.3165100000000001E-6</v>
      </c>
      <c r="BP30" s="3">
        <v>1.4189099999999999E-6</v>
      </c>
      <c r="BQ30" s="3">
        <v>4.2087099999999999E-6</v>
      </c>
      <c r="BR30">
        <v>74.537599999999998</v>
      </c>
    </row>
    <row r="31" spans="1:70" x14ac:dyDescent="0.45">
      <c r="A31" s="1">
        <v>0.80031249999999998</v>
      </c>
      <c r="B31" s="2">
        <v>0.80015046296296299</v>
      </c>
      <c r="C31">
        <v>2328</v>
      </c>
      <c r="D31">
        <v>1768</v>
      </c>
      <c r="E31">
        <v>1403</v>
      </c>
      <c r="F31">
        <v>1282</v>
      </c>
      <c r="G31">
        <v>644.4</v>
      </c>
      <c r="H31">
        <v>282</v>
      </c>
      <c r="I31">
        <v>3.0000000000000001E-3</v>
      </c>
      <c r="J31">
        <v>0.10299999999999999</v>
      </c>
      <c r="K31">
        <v>0.754</v>
      </c>
      <c r="L31">
        <v>2.7330000000000001</v>
      </c>
      <c r="M31">
        <v>6.7869999999999999</v>
      </c>
      <c r="N31">
        <v>13.353</v>
      </c>
      <c r="O31">
        <v>22.440999999999999</v>
      </c>
      <c r="P31">
        <v>33.667999999999999</v>
      </c>
      <c r="Q31">
        <v>46.37</v>
      </c>
      <c r="R31">
        <v>59.738999999999997</v>
      </c>
      <c r="S31">
        <v>72.945999999999998</v>
      </c>
      <c r="T31">
        <v>85.245000000000005</v>
      </c>
      <c r="U31">
        <v>96.033000000000001</v>
      </c>
      <c r="V31">
        <v>104.878</v>
      </c>
      <c r="W31">
        <v>111.526</v>
      </c>
      <c r="X31">
        <v>115.886</v>
      </c>
      <c r="Y31">
        <v>118.005</v>
      </c>
      <c r="Z31">
        <v>118.035</v>
      </c>
      <c r="AA31">
        <v>116.20399999999999</v>
      </c>
      <c r="AB31">
        <v>112.786</v>
      </c>
      <c r="AC31">
        <v>108.07599999999999</v>
      </c>
      <c r="AD31">
        <v>102.37</v>
      </c>
      <c r="AE31">
        <v>95.948999999999998</v>
      </c>
      <c r="AF31">
        <v>89.069000000000003</v>
      </c>
      <c r="AG31">
        <v>81.956999999999994</v>
      </c>
      <c r="AH31">
        <v>74.802000000000007</v>
      </c>
      <c r="AI31">
        <v>67.763000000000005</v>
      </c>
      <c r="AJ31">
        <v>60.960999999999999</v>
      </c>
      <c r="AK31">
        <v>54.488999999999997</v>
      </c>
      <c r="AL31">
        <v>48.414000000000001</v>
      </c>
      <c r="AM31">
        <v>42.774999999999999</v>
      </c>
      <c r="AN31">
        <v>37.594999999999999</v>
      </c>
      <c r="AO31">
        <v>32.881</v>
      </c>
      <c r="AP31">
        <v>28.625</v>
      </c>
      <c r="AQ31">
        <v>24.812000000000001</v>
      </c>
      <c r="AR31">
        <v>21.419</v>
      </c>
      <c r="AS31">
        <v>18.419</v>
      </c>
      <c r="AT31">
        <v>15.781000000000001</v>
      </c>
      <c r="AU31">
        <v>13.474</v>
      </c>
      <c r="AV31">
        <v>11.465999999999999</v>
      </c>
      <c r="AW31">
        <v>2328</v>
      </c>
      <c r="AX31" s="3">
        <v>2.1168582000000002E-8</v>
      </c>
      <c r="AY31" s="3">
        <v>1.02725522E-7</v>
      </c>
      <c r="AZ31">
        <v>50.54</v>
      </c>
      <c r="BA31">
        <v>944.34</v>
      </c>
      <c r="BB31">
        <v>20.309999999999999</v>
      </c>
      <c r="BC31">
        <v>8.8471399999999996</v>
      </c>
      <c r="BD31">
        <v>1.7442899999999999</v>
      </c>
      <c r="BE31">
        <v>0.92714300000000005</v>
      </c>
      <c r="BF31">
        <v>0.23571400000000001</v>
      </c>
      <c r="BG31">
        <v>0.11</v>
      </c>
      <c r="BH31">
        <v>5.5E-2</v>
      </c>
      <c r="BI31">
        <v>2.3571399999999999E-2</v>
      </c>
      <c r="BJ31">
        <v>0</v>
      </c>
      <c r="BK31">
        <v>1.57143E-2</v>
      </c>
      <c r="BL31">
        <v>0</v>
      </c>
      <c r="BM31">
        <v>0</v>
      </c>
      <c r="BN31">
        <v>1.57143E-2</v>
      </c>
      <c r="BO31" s="3">
        <v>1.89318E-6</v>
      </c>
      <c r="BP31" s="3">
        <v>2.1309499999999999E-6</v>
      </c>
      <c r="BQ31" s="3">
        <v>2.6575500000000001E-6</v>
      </c>
      <c r="BR31">
        <v>86.671700000000001</v>
      </c>
    </row>
    <row r="32" spans="1:70" x14ac:dyDescent="0.45">
      <c r="A32" s="1">
        <v>0.80202546296296295</v>
      </c>
      <c r="B32" s="2">
        <v>0.80185185185185182</v>
      </c>
      <c r="C32">
        <v>2815</v>
      </c>
      <c r="D32">
        <v>2126</v>
      </c>
      <c r="E32">
        <v>1839</v>
      </c>
      <c r="F32">
        <v>1115</v>
      </c>
      <c r="G32">
        <v>608.1</v>
      </c>
      <c r="H32">
        <v>220.1</v>
      </c>
      <c r="I32">
        <v>6.0000000000000001E-3</v>
      </c>
      <c r="J32">
        <v>0.22600000000000001</v>
      </c>
      <c r="K32">
        <v>1.5249999999999999</v>
      </c>
      <c r="L32">
        <v>5.1879999999999997</v>
      </c>
      <c r="M32">
        <v>12.243</v>
      </c>
      <c r="N32">
        <v>23.06</v>
      </c>
      <c r="O32">
        <v>37.295000000000002</v>
      </c>
      <c r="P32">
        <v>54.051000000000002</v>
      </c>
      <c r="Q32">
        <v>72.117000000000004</v>
      </c>
      <c r="R32">
        <v>90.206999999999994</v>
      </c>
      <c r="S32">
        <v>107.143</v>
      </c>
      <c r="T32">
        <v>121.97199999999999</v>
      </c>
      <c r="U32">
        <v>134.02199999999999</v>
      </c>
      <c r="V32">
        <v>142.911</v>
      </c>
      <c r="W32">
        <v>148.518</v>
      </c>
      <c r="X32">
        <v>150.93799999999999</v>
      </c>
      <c r="Y32">
        <v>150.428</v>
      </c>
      <c r="Z32">
        <v>147.35599999999999</v>
      </c>
      <c r="AA32">
        <v>142.149</v>
      </c>
      <c r="AB32">
        <v>135.255</v>
      </c>
      <c r="AC32">
        <v>127.114</v>
      </c>
      <c r="AD32">
        <v>118.134</v>
      </c>
      <c r="AE32">
        <v>108.67700000000001</v>
      </c>
      <c r="AF32">
        <v>99.052999999999997</v>
      </c>
      <c r="AG32">
        <v>89.513999999999996</v>
      </c>
      <c r="AH32">
        <v>80.263000000000005</v>
      </c>
      <c r="AI32">
        <v>71.448999999999998</v>
      </c>
      <c r="AJ32">
        <v>63.177</v>
      </c>
      <c r="AK32">
        <v>55.517000000000003</v>
      </c>
      <c r="AL32">
        <v>48.503999999999998</v>
      </c>
      <c r="AM32">
        <v>42.146999999999998</v>
      </c>
      <c r="AN32">
        <v>36.439</v>
      </c>
      <c r="AO32">
        <v>31.355</v>
      </c>
      <c r="AP32">
        <v>26.86</v>
      </c>
      <c r="AQ32">
        <v>22.913</v>
      </c>
      <c r="AR32">
        <v>19.469000000000001</v>
      </c>
      <c r="AS32">
        <v>16.481000000000002</v>
      </c>
      <c r="AT32">
        <v>13.901999999999999</v>
      </c>
      <c r="AU32">
        <v>11.688000000000001</v>
      </c>
      <c r="AV32">
        <v>9.7949999999999999</v>
      </c>
      <c r="AW32">
        <v>2815</v>
      </c>
      <c r="AX32" s="3">
        <v>2.0090048999999999E-8</v>
      </c>
      <c r="AY32" s="3">
        <v>9.6087412000000004E-8</v>
      </c>
      <c r="AZ32">
        <v>50.51</v>
      </c>
      <c r="BA32">
        <v>944.36</v>
      </c>
      <c r="BB32">
        <v>20.37</v>
      </c>
      <c r="BC32">
        <v>9.1535700000000002</v>
      </c>
      <c r="BD32">
        <v>1.9957100000000001</v>
      </c>
      <c r="BE32">
        <v>0.88</v>
      </c>
      <c r="BF32">
        <v>0.33</v>
      </c>
      <c r="BG32">
        <v>0.12571399999999999</v>
      </c>
      <c r="BH32">
        <v>3.1428600000000001E-2</v>
      </c>
      <c r="BI32">
        <v>3.1428600000000001E-2</v>
      </c>
      <c r="BJ32">
        <v>1.57143E-2</v>
      </c>
      <c r="BK32">
        <v>1.57143E-2</v>
      </c>
      <c r="BL32">
        <v>0</v>
      </c>
      <c r="BM32">
        <v>0</v>
      </c>
      <c r="BN32">
        <v>1.57143E-2</v>
      </c>
      <c r="BO32" s="3">
        <v>2.01105E-6</v>
      </c>
      <c r="BP32" s="3">
        <v>2.2540299999999999E-6</v>
      </c>
      <c r="BQ32" s="3">
        <v>2.9517399999999999E-6</v>
      </c>
      <c r="BR32">
        <v>95.552899999999994</v>
      </c>
    </row>
    <row r="33" spans="1:70" x14ac:dyDescent="0.45">
      <c r="A33" s="1">
        <v>0.80373842592592604</v>
      </c>
      <c r="B33" s="2">
        <v>0.80356481481481479</v>
      </c>
      <c r="C33">
        <v>3124</v>
      </c>
      <c r="D33">
        <v>2310</v>
      </c>
      <c r="E33">
        <v>1912</v>
      </c>
      <c r="F33">
        <v>1216</v>
      </c>
      <c r="G33">
        <v>652.70000000000005</v>
      </c>
      <c r="H33">
        <v>260</v>
      </c>
      <c r="I33">
        <v>0</v>
      </c>
      <c r="J33">
        <v>0</v>
      </c>
      <c r="K33">
        <v>0</v>
      </c>
      <c r="L33">
        <v>0.01</v>
      </c>
      <c r="M33">
        <v>0.113</v>
      </c>
      <c r="N33">
        <v>0.71799999999999997</v>
      </c>
      <c r="O33">
        <v>2.9809999999999999</v>
      </c>
      <c r="P33">
        <v>9.0909999999999993</v>
      </c>
      <c r="Q33">
        <v>21.923999999999999</v>
      </c>
      <c r="R33">
        <v>43.959000000000003</v>
      </c>
      <c r="S33">
        <v>75.960999999999999</v>
      </c>
      <c r="T33">
        <v>116.14100000000001</v>
      </c>
      <c r="U33">
        <v>160.29499999999999</v>
      </c>
      <c r="V33">
        <v>202.82300000000001</v>
      </c>
      <c r="W33">
        <v>238.17</v>
      </c>
      <c r="X33">
        <v>262.11900000000003</v>
      </c>
      <c r="Y33">
        <v>272.541</v>
      </c>
      <c r="Z33">
        <v>269.50400000000002</v>
      </c>
      <c r="AA33">
        <v>254.857</v>
      </c>
      <c r="AB33">
        <v>231.55600000000001</v>
      </c>
      <c r="AC33">
        <v>202.94</v>
      </c>
      <c r="AD33">
        <v>172.15199999999999</v>
      </c>
      <c r="AE33">
        <v>141.76599999999999</v>
      </c>
      <c r="AF33">
        <v>113.621</v>
      </c>
      <c r="AG33">
        <v>88.828000000000003</v>
      </c>
      <c r="AH33">
        <v>67.875</v>
      </c>
      <c r="AI33">
        <v>50.78</v>
      </c>
      <c r="AJ33">
        <v>37.255000000000003</v>
      </c>
      <c r="AK33">
        <v>26.84</v>
      </c>
      <c r="AL33">
        <v>19.012</v>
      </c>
      <c r="AM33">
        <v>13.256</v>
      </c>
      <c r="AN33">
        <v>9.1069999999999993</v>
      </c>
      <c r="AO33">
        <v>6.1710000000000003</v>
      </c>
      <c r="AP33">
        <v>4.1269999999999998</v>
      </c>
      <c r="AQ33">
        <v>2.7269999999999999</v>
      </c>
      <c r="AR33">
        <v>1.7809999999999999</v>
      </c>
      <c r="AS33">
        <v>1.1499999999999999</v>
      </c>
      <c r="AT33">
        <v>0.73499999999999999</v>
      </c>
      <c r="AU33">
        <v>0.46600000000000003</v>
      </c>
      <c r="AV33">
        <v>0.29199999999999998</v>
      </c>
      <c r="AW33">
        <v>3124</v>
      </c>
      <c r="AX33" s="3">
        <v>1.1725679E-8</v>
      </c>
      <c r="AY33" s="3">
        <v>9.0133340000000006E-8</v>
      </c>
      <c r="AZ33">
        <v>50.92</v>
      </c>
      <c r="BA33">
        <v>944.3</v>
      </c>
      <c r="BB33">
        <v>20.48</v>
      </c>
      <c r="BC33">
        <v>9.3578600000000005</v>
      </c>
      <c r="BD33">
        <v>2.2078600000000002</v>
      </c>
      <c r="BE33">
        <v>0.77785700000000002</v>
      </c>
      <c r="BF33">
        <v>0.227857</v>
      </c>
      <c r="BG33">
        <v>7.85714E-2</v>
      </c>
      <c r="BH33">
        <v>8.6428599999999994E-2</v>
      </c>
      <c r="BI33">
        <v>2.3571399999999999E-2</v>
      </c>
      <c r="BJ33">
        <v>3.1428600000000001E-2</v>
      </c>
      <c r="BK33">
        <v>0</v>
      </c>
      <c r="BL33">
        <v>7.8571400000000003E-3</v>
      </c>
      <c r="BM33">
        <v>0</v>
      </c>
      <c r="BN33">
        <v>1.57143E-2</v>
      </c>
      <c r="BO33" s="3">
        <v>1.6438099999999999E-6</v>
      </c>
      <c r="BP33" s="3">
        <v>1.9371200000000002E-6</v>
      </c>
      <c r="BQ33" s="3">
        <v>3.16797E-6</v>
      </c>
      <c r="BR33">
        <v>92.998699999999999</v>
      </c>
    </row>
    <row r="34" spans="1:70" x14ac:dyDescent="0.45">
      <c r="A34" s="1">
        <v>0.8054513888888889</v>
      </c>
      <c r="B34" s="2">
        <v>0.80527777777777787</v>
      </c>
      <c r="C34">
        <v>2633</v>
      </c>
      <c r="D34">
        <v>1877</v>
      </c>
      <c r="E34">
        <v>1776</v>
      </c>
      <c r="F34">
        <v>1485</v>
      </c>
      <c r="G34">
        <v>1117</v>
      </c>
      <c r="H34">
        <v>247.8</v>
      </c>
      <c r="I34">
        <v>0</v>
      </c>
      <c r="J34">
        <v>0</v>
      </c>
      <c r="K34">
        <v>1E-3</v>
      </c>
      <c r="L34">
        <v>1.4999999999999999E-2</v>
      </c>
      <c r="M34">
        <v>0.156</v>
      </c>
      <c r="N34">
        <v>0.89300000000000002</v>
      </c>
      <c r="O34">
        <v>3.415</v>
      </c>
      <c r="P34">
        <v>9.75</v>
      </c>
      <c r="Q34">
        <v>22.271999999999998</v>
      </c>
      <c r="R34">
        <v>42.701000000000001</v>
      </c>
      <c r="S34">
        <v>71.093999999999994</v>
      </c>
      <c r="T34">
        <v>105.39700000000001</v>
      </c>
      <c r="U34">
        <v>141.797</v>
      </c>
      <c r="V34">
        <v>175.68299999999999</v>
      </c>
      <c r="W34">
        <v>202.792</v>
      </c>
      <c r="X34">
        <v>220.13300000000001</v>
      </c>
      <c r="Y34">
        <v>226.429</v>
      </c>
      <c r="Z34">
        <v>222.08500000000001</v>
      </c>
      <c r="AA34">
        <v>208.79499999999999</v>
      </c>
      <c r="AB34">
        <v>188.999</v>
      </c>
      <c r="AC34">
        <v>165.33699999999999</v>
      </c>
      <c r="AD34">
        <v>140.23599999999999</v>
      </c>
      <c r="AE34">
        <v>115.648</v>
      </c>
      <c r="AF34">
        <v>92.953000000000003</v>
      </c>
      <c r="AG34">
        <v>72.972999999999999</v>
      </c>
      <c r="AH34">
        <v>56.058999999999997</v>
      </c>
      <c r="AI34">
        <v>42.213000000000001</v>
      </c>
      <c r="AJ34">
        <v>31.202000000000002</v>
      </c>
      <c r="AK34">
        <v>22.67</v>
      </c>
      <c r="AL34">
        <v>16.209</v>
      </c>
      <c r="AM34">
        <v>11.417999999999999</v>
      </c>
      <c r="AN34">
        <v>7.93</v>
      </c>
      <c r="AO34">
        <v>5.4370000000000003</v>
      </c>
      <c r="AP34">
        <v>3.681</v>
      </c>
      <c r="AQ34">
        <v>2.464</v>
      </c>
      <c r="AR34">
        <v>1.631</v>
      </c>
      <c r="AS34">
        <v>1.069</v>
      </c>
      <c r="AT34">
        <v>0.69299999999999995</v>
      </c>
      <c r="AU34">
        <v>0.44600000000000001</v>
      </c>
      <c r="AV34">
        <v>0.28399999999999997</v>
      </c>
      <c r="AW34">
        <v>2633</v>
      </c>
      <c r="AX34" s="3">
        <v>1.1934426E-8</v>
      </c>
      <c r="AY34" s="3">
        <v>8.9459617999999999E-8</v>
      </c>
      <c r="AZ34">
        <v>50.92</v>
      </c>
      <c r="BA34">
        <v>944.32</v>
      </c>
      <c r="BB34">
        <v>20.51</v>
      </c>
      <c r="BC34">
        <v>9.1771399999999996</v>
      </c>
      <c r="BD34">
        <v>2.1292900000000001</v>
      </c>
      <c r="BE34">
        <v>0.75428600000000001</v>
      </c>
      <c r="BF34">
        <v>0.41642899999999999</v>
      </c>
      <c r="BG34">
        <v>0.157143</v>
      </c>
      <c r="BH34">
        <v>3.92857E-2</v>
      </c>
      <c r="BI34">
        <v>2.3571399999999999E-2</v>
      </c>
      <c r="BJ34">
        <v>7.8571400000000003E-3</v>
      </c>
      <c r="BK34">
        <v>0</v>
      </c>
      <c r="BL34">
        <v>0</v>
      </c>
      <c r="BM34">
        <v>0</v>
      </c>
      <c r="BN34">
        <v>1.57143E-2</v>
      </c>
      <c r="BO34" s="3">
        <v>1.42841E-6</v>
      </c>
      <c r="BP34" s="3">
        <v>1.6384099999999999E-6</v>
      </c>
      <c r="BQ34" s="3">
        <v>1.7239699999999999E-6</v>
      </c>
      <c r="BR34">
        <v>76.709999999999994</v>
      </c>
    </row>
    <row r="35" spans="1:70" x14ac:dyDescent="0.45">
      <c r="A35" s="1">
        <v>0.80716435185185187</v>
      </c>
      <c r="B35" s="2">
        <v>0.80699074074074073</v>
      </c>
      <c r="C35">
        <v>4902</v>
      </c>
      <c r="D35">
        <v>3332</v>
      </c>
      <c r="E35">
        <v>1879</v>
      </c>
      <c r="F35">
        <v>1219</v>
      </c>
      <c r="G35">
        <v>691.2</v>
      </c>
      <c r="H35">
        <v>230.8</v>
      </c>
      <c r="I35">
        <v>3.0000000000000001E-3</v>
      </c>
      <c r="J35">
        <v>0.29799999999999999</v>
      </c>
      <c r="K35">
        <v>3.4359999999999999</v>
      </c>
      <c r="L35">
        <v>15.999000000000001</v>
      </c>
      <c r="M35">
        <v>45.432000000000002</v>
      </c>
      <c r="N35">
        <v>94.802000000000007</v>
      </c>
      <c r="O35">
        <v>160.446</v>
      </c>
      <c r="P35">
        <v>233.43799999999999</v>
      </c>
      <c r="Q35">
        <v>302.98399999999998</v>
      </c>
      <c r="R35">
        <v>359.678</v>
      </c>
      <c r="S35">
        <v>397.471</v>
      </c>
      <c r="T35">
        <v>414.18099999999998</v>
      </c>
      <c r="U35">
        <v>410.94099999999997</v>
      </c>
      <c r="V35">
        <v>391.13400000000001</v>
      </c>
      <c r="W35">
        <v>359.24400000000003</v>
      </c>
      <c r="X35">
        <v>319.90699999999998</v>
      </c>
      <c r="Y35">
        <v>277.26799999999997</v>
      </c>
      <c r="Z35">
        <v>234.63499999999999</v>
      </c>
      <c r="AA35">
        <v>194.381</v>
      </c>
      <c r="AB35">
        <v>157.99700000000001</v>
      </c>
      <c r="AC35">
        <v>126.242</v>
      </c>
      <c r="AD35">
        <v>99.317999999999998</v>
      </c>
      <c r="AE35">
        <v>77.040999999999997</v>
      </c>
      <c r="AF35">
        <v>58.997</v>
      </c>
      <c r="AG35">
        <v>44.649000000000001</v>
      </c>
      <c r="AH35">
        <v>33.424999999999997</v>
      </c>
      <c r="AI35">
        <v>24.773</v>
      </c>
      <c r="AJ35">
        <v>18.190999999999999</v>
      </c>
      <c r="AK35">
        <v>13.243</v>
      </c>
      <c r="AL35">
        <v>9.5630000000000006</v>
      </c>
      <c r="AM35">
        <v>6.8550000000000004</v>
      </c>
      <c r="AN35">
        <v>4.8789999999999996</v>
      </c>
      <c r="AO35">
        <v>3.45</v>
      </c>
      <c r="AP35">
        <v>2.4239999999999999</v>
      </c>
      <c r="AQ35">
        <v>1.694</v>
      </c>
      <c r="AR35">
        <v>1.177</v>
      </c>
      <c r="AS35">
        <v>0.81399999999999995</v>
      </c>
      <c r="AT35">
        <v>0.56000000000000005</v>
      </c>
      <c r="AU35">
        <v>0.38300000000000001</v>
      </c>
      <c r="AV35">
        <v>0.26100000000000001</v>
      </c>
      <c r="AW35">
        <v>4902</v>
      </c>
      <c r="AX35" s="3">
        <v>1.2461104E-8</v>
      </c>
      <c r="AY35" s="3">
        <v>6.8400417999999998E-8</v>
      </c>
      <c r="AZ35">
        <v>51.18</v>
      </c>
      <c r="BA35">
        <v>944.25</v>
      </c>
      <c r="BB35">
        <v>20.57</v>
      </c>
      <c r="BC35">
        <v>8.7292900000000007</v>
      </c>
      <c r="BD35">
        <v>1.87</v>
      </c>
      <c r="BE35">
        <v>0.84857099999999996</v>
      </c>
      <c r="BF35">
        <v>0.29857099999999998</v>
      </c>
      <c r="BG35">
        <v>0.12571399999999999</v>
      </c>
      <c r="BH35">
        <v>6.2857099999999999E-2</v>
      </c>
      <c r="BI35">
        <v>2.3571399999999999E-2</v>
      </c>
      <c r="BJ35">
        <v>4.7142900000000001E-2</v>
      </c>
      <c r="BK35">
        <v>7.8571400000000003E-3</v>
      </c>
      <c r="BL35">
        <v>7.8571400000000003E-3</v>
      </c>
      <c r="BM35">
        <v>0</v>
      </c>
      <c r="BN35">
        <v>7.8571400000000003E-3</v>
      </c>
      <c r="BO35" s="3">
        <v>1.3882399999999999E-6</v>
      </c>
      <c r="BP35" s="3">
        <v>1.6399E-6</v>
      </c>
      <c r="BQ35" s="3">
        <v>3.3051700000000002E-6</v>
      </c>
      <c r="BR35">
        <v>91.029899999999998</v>
      </c>
    </row>
    <row r="36" spans="1:70" x14ac:dyDescent="0.45">
      <c r="A36" s="1">
        <v>0.80887731481481484</v>
      </c>
      <c r="B36" s="2">
        <v>0.8087037037037037</v>
      </c>
      <c r="C36">
        <v>2880</v>
      </c>
      <c r="D36">
        <v>2386</v>
      </c>
      <c r="E36">
        <v>2098</v>
      </c>
      <c r="F36">
        <v>1309</v>
      </c>
      <c r="G36">
        <v>714.2</v>
      </c>
      <c r="H36">
        <v>208.2</v>
      </c>
      <c r="I36">
        <v>0</v>
      </c>
      <c r="J36">
        <v>0</v>
      </c>
      <c r="K36">
        <v>1E-3</v>
      </c>
      <c r="L36">
        <v>8.9999999999999993E-3</v>
      </c>
      <c r="M36">
        <v>6.9000000000000006E-2</v>
      </c>
      <c r="N36">
        <v>0.32700000000000001</v>
      </c>
      <c r="O36">
        <v>1.1080000000000001</v>
      </c>
      <c r="P36">
        <v>2.964</v>
      </c>
      <c r="Q36">
        <v>6.62</v>
      </c>
      <c r="R36">
        <v>12.833</v>
      </c>
      <c r="S36">
        <v>22.199000000000002</v>
      </c>
      <c r="T36">
        <v>34.970999999999997</v>
      </c>
      <c r="U36">
        <v>50.942999999999998</v>
      </c>
      <c r="V36">
        <v>69.444999999999993</v>
      </c>
      <c r="W36">
        <v>89.418999999999997</v>
      </c>
      <c r="X36">
        <v>109.578</v>
      </c>
      <c r="Y36">
        <v>128.583</v>
      </c>
      <c r="Z36">
        <v>145.21299999999999</v>
      </c>
      <c r="AA36">
        <v>158.5</v>
      </c>
      <c r="AB36">
        <v>167.803</v>
      </c>
      <c r="AC36">
        <v>172.83500000000001</v>
      </c>
      <c r="AD36">
        <v>173.64400000000001</v>
      </c>
      <c r="AE36">
        <v>170.553</v>
      </c>
      <c r="AF36">
        <v>164.09</v>
      </c>
      <c r="AG36">
        <v>154.90700000000001</v>
      </c>
      <c r="AH36">
        <v>143.71</v>
      </c>
      <c r="AI36">
        <v>131.191</v>
      </c>
      <c r="AJ36">
        <v>117.989</v>
      </c>
      <c r="AK36">
        <v>104.65600000000001</v>
      </c>
      <c r="AL36">
        <v>91.638999999999996</v>
      </c>
      <c r="AM36">
        <v>79.281000000000006</v>
      </c>
      <c r="AN36">
        <v>67.819999999999993</v>
      </c>
      <c r="AO36">
        <v>57.405999999999999</v>
      </c>
      <c r="AP36">
        <v>48.112000000000002</v>
      </c>
      <c r="AQ36">
        <v>39.947000000000003</v>
      </c>
      <c r="AR36">
        <v>32.875999999999998</v>
      </c>
      <c r="AS36">
        <v>26.832999999999998</v>
      </c>
      <c r="AT36">
        <v>21.728999999999999</v>
      </c>
      <c r="AU36">
        <v>17.465</v>
      </c>
      <c r="AV36">
        <v>13.939</v>
      </c>
      <c r="AW36">
        <v>2880</v>
      </c>
      <c r="AX36" s="3">
        <v>1.7140132999999999E-8</v>
      </c>
      <c r="AY36" s="3">
        <v>1.1630888199999999E-7</v>
      </c>
      <c r="AZ36">
        <v>51.03</v>
      </c>
      <c r="BA36">
        <v>944.32</v>
      </c>
      <c r="BB36">
        <v>20.7</v>
      </c>
      <c r="BC36">
        <v>10.505000000000001</v>
      </c>
      <c r="BD36">
        <v>2.7657099999999999</v>
      </c>
      <c r="BE36">
        <v>0.93500000000000005</v>
      </c>
      <c r="BF36">
        <v>0.31428600000000001</v>
      </c>
      <c r="BG36">
        <v>0.157143</v>
      </c>
      <c r="BH36">
        <v>7.85714E-2</v>
      </c>
      <c r="BI36">
        <v>5.5E-2</v>
      </c>
      <c r="BJ36">
        <v>2.3571399999999999E-2</v>
      </c>
      <c r="BK36">
        <v>0</v>
      </c>
      <c r="BL36">
        <v>0</v>
      </c>
      <c r="BM36">
        <v>0</v>
      </c>
      <c r="BN36">
        <v>3.1428600000000001E-2</v>
      </c>
      <c r="BO36" s="3">
        <v>3.03774E-6</v>
      </c>
      <c r="BP36" s="3">
        <v>3.5046100000000001E-6</v>
      </c>
      <c r="BQ36" s="3">
        <v>3.7612800000000002E-6</v>
      </c>
      <c r="BR36">
        <v>133.98400000000001</v>
      </c>
    </row>
    <row r="37" spans="1:70" x14ac:dyDescent="0.45">
      <c r="A37" s="1">
        <v>0.8105902777777777</v>
      </c>
      <c r="B37" s="2">
        <v>0.81041666666666667</v>
      </c>
      <c r="C37">
        <v>4252</v>
      </c>
      <c r="D37">
        <v>2504</v>
      </c>
      <c r="E37">
        <v>1925</v>
      </c>
      <c r="F37">
        <v>1265</v>
      </c>
      <c r="G37">
        <v>663.8</v>
      </c>
      <c r="H37">
        <v>232.7</v>
      </c>
      <c r="I37">
        <v>7.0000000000000001E-3</v>
      </c>
      <c r="J37">
        <v>0.501</v>
      </c>
      <c r="K37">
        <v>4.798</v>
      </c>
      <c r="L37">
        <v>19.68</v>
      </c>
      <c r="M37">
        <v>50.956000000000003</v>
      </c>
      <c r="N37">
        <v>99.15</v>
      </c>
      <c r="O37">
        <v>158.93899999999999</v>
      </c>
      <c r="P37">
        <v>221.53399999999999</v>
      </c>
      <c r="Q37">
        <v>277.85899999999998</v>
      </c>
      <c r="R37">
        <v>320.93299999999999</v>
      </c>
      <c r="S37">
        <v>346.964</v>
      </c>
      <c r="T37">
        <v>355.30799999999999</v>
      </c>
      <c r="U37">
        <v>347.75099999999998</v>
      </c>
      <c r="V37">
        <v>327.55200000000002</v>
      </c>
      <c r="W37">
        <v>298.541</v>
      </c>
      <c r="X37">
        <v>264.44400000000002</v>
      </c>
      <c r="Y37">
        <v>228.46100000000001</v>
      </c>
      <c r="Z37">
        <v>193.06899999999999</v>
      </c>
      <c r="AA37">
        <v>159.99</v>
      </c>
      <c r="AB37">
        <v>130.27099999999999</v>
      </c>
      <c r="AC37">
        <v>104.40900000000001</v>
      </c>
      <c r="AD37">
        <v>82.492000000000004</v>
      </c>
      <c r="AE37">
        <v>64.334000000000003</v>
      </c>
      <c r="AF37">
        <v>49.58</v>
      </c>
      <c r="AG37">
        <v>37.795999999999999</v>
      </c>
      <c r="AH37">
        <v>28.524999999999999</v>
      </c>
      <c r="AI37">
        <v>21.33</v>
      </c>
      <c r="AJ37">
        <v>15.814</v>
      </c>
      <c r="AK37">
        <v>11.631</v>
      </c>
      <c r="AL37">
        <v>8.4920000000000009</v>
      </c>
      <c r="AM37">
        <v>6.157</v>
      </c>
      <c r="AN37">
        <v>4.4349999999999996</v>
      </c>
      <c r="AO37">
        <v>3.1760000000000002</v>
      </c>
      <c r="AP37">
        <v>2.2610000000000001</v>
      </c>
      <c r="AQ37">
        <v>1.601</v>
      </c>
      <c r="AR37">
        <v>1.1279999999999999</v>
      </c>
      <c r="AS37">
        <v>0.79100000000000004</v>
      </c>
      <c r="AT37">
        <v>0.55200000000000005</v>
      </c>
      <c r="AU37">
        <v>0.38400000000000001</v>
      </c>
      <c r="AV37">
        <v>0.26600000000000001</v>
      </c>
      <c r="AW37">
        <v>4252</v>
      </c>
      <c r="AX37" s="3">
        <v>1.2688476E-8</v>
      </c>
      <c r="AY37" s="3">
        <v>6.7269192E-8</v>
      </c>
      <c r="AZ37">
        <v>50.97</v>
      </c>
      <c r="BA37">
        <v>944.35</v>
      </c>
      <c r="BB37">
        <v>20.75</v>
      </c>
      <c r="BC37">
        <v>8.9414300000000004</v>
      </c>
      <c r="BD37">
        <v>2.1057100000000002</v>
      </c>
      <c r="BE37">
        <v>0.77785700000000002</v>
      </c>
      <c r="BF37">
        <v>0.361429</v>
      </c>
      <c r="BG37">
        <v>0.149286</v>
      </c>
      <c r="BH37">
        <v>5.5E-2</v>
      </c>
      <c r="BI37">
        <v>3.92857E-2</v>
      </c>
      <c r="BJ37">
        <v>3.1428600000000001E-2</v>
      </c>
      <c r="BK37">
        <v>0</v>
      </c>
      <c r="BL37">
        <v>0</v>
      </c>
      <c r="BM37">
        <v>0</v>
      </c>
      <c r="BN37">
        <v>1.57143E-2</v>
      </c>
      <c r="BO37" s="3">
        <v>1.20466E-6</v>
      </c>
      <c r="BP37" s="3">
        <v>1.53616E-6</v>
      </c>
      <c r="BQ37" s="3">
        <v>1.87839E-6</v>
      </c>
      <c r="BR37">
        <v>76.4238</v>
      </c>
    </row>
    <row r="38" spans="1:70" x14ac:dyDescent="0.45">
      <c r="A38" s="1">
        <v>0.81229166666666675</v>
      </c>
      <c r="B38" s="2">
        <v>0.81212962962962953</v>
      </c>
      <c r="C38">
        <v>2756</v>
      </c>
      <c r="D38">
        <v>2132</v>
      </c>
      <c r="E38">
        <v>1895</v>
      </c>
      <c r="F38">
        <v>1331</v>
      </c>
      <c r="G38">
        <v>1316</v>
      </c>
      <c r="H38">
        <v>489</v>
      </c>
      <c r="I38">
        <v>1.7000000000000001E-2</v>
      </c>
      <c r="J38">
        <v>0.42799999999999999</v>
      </c>
      <c r="K38">
        <v>2.3460000000000001</v>
      </c>
      <c r="L38">
        <v>6.9489999999999998</v>
      </c>
      <c r="M38">
        <v>14.858000000000001</v>
      </c>
      <c r="N38">
        <v>26.015999999999998</v>
      </c>
      <c r="O38">
        <v>39.808</v>
      </c>
      <c r="P38">
        <v>55.283999999999999</v>
      </c>
      <c r="Q38">
        <v>71.370999999999995</v>
      </c>
      <c r="R38">
        <v>87.034999999999997</v>
      </c>
      <c r="S38">
        <v>101.399</v>
      </c>
      <c r="T38">
        <v>113.794</v>
      </c>
      <c r="U38">
        <v>123.776</v>
      </c>
      <c r="V38">
        <v>131.119</v>
      </c>
      <c r="W38">
        <v>135.78</v>
      </c>
      <c r="X38">
        <v>137.86699999999999</v>
      </c>
      <c r="Y38">
        <v>137.59399999999999</v>
      </c>
      <c r="Z38">
        <v>135.249</v>
      </c>
      <c r="AA38">
        <v>131.15799999999999</v>
      </c>
      <c r="AB38">
        <v>125.65900000000001</v>
      </c>
      <c r="AC38">
        <v>119.086</v>
      </c>
      <c r="AD38">
        <v>111.749</v>
      </c>
      <c r="AE38">
        <v>103.92700000000001</v>
      </c>
      <c r="AF38">
        <v>95.864999999999995</v>
      </c>
      <c r="AG38">
        <v>87.766000000000005</v>
      </c>
      <c r="AH38">
        <v>79.798000000000002</v>
      </c>
      <c r="AI38">
        <v>72.091999999999999</v>
      </c>
      <c r="AJ38">
        <v>64.745999999999995</v>
      </c>
      <c r="AK38">
        <v>57.831000000000003</v>
      </c>
      <c r="AL38">
        <v>51.390999999999998</v>
      </c>
      <c r="AM38">
        <v>45.45</v>
      </c>
      <c r="AN38">
        <v>40.018000000000001</v>
      </c>
      <c r="AO38">
        <v>35.088000000000001</v>
      </c>
      <c r="AP38">
        <v>30.643999999999998</v>
      </c>
      <c r="AQ38">
        <v>26.664000000000001</v>
      </c>
      <c r="AR38">
        <v>23.120999999999999</v>
      </c>
      <c r="AS38">
        <v>19.981999999999999</v>
      </c>
      <c r="AT38">
        <v>17.216000000000001</v>
      </c>
      <c r="AU38">
        <v>14.789</v>
      </c>
      <c r="AV38">
        <v>12.667999999999999</v>
      </c>
      <c r="AW38">
        <v>2756</v>
      </c>
      <c r="AX38" s="3">
        <v>2.1729852999999999E-8</v>
      </c>
      <c r="AY38" s="3">
        <v>9.8722089999999998E-8</v>
      </c>
      <c r="AZ38">
        <v>51.07</v>
      </c>
      <c r="BA38">
        <v>944.35</v>
      </c>
      <c r="BB38">
        <v>20.78</v>
      </c>
      <c r="BC38">
        <v>13.129300000000001</v>
      </c>
      <c r="BD38">
        <v>2.7264300000000001</v>
      </c>
      <c r="BE38">
        <v>1.03714</v>
      </c>
      <c r="BF38">
        <v>0.35357100000000002</v>
      </c>
      <c r="BG38">
        <v>7.85714E-2</v>
      </c>
      <c r="BH38">
        <v>7.0714299999999994E-2</v>
      </c>
      <c r="BI38">
        <v>3.92857E-2</v>
      </c>
      <c r="BJ38">
        <v>7.8571400000000003E-3</v>
      </c>
      <c r="BK38">
        <v>7.8571400000000003E-3</v>
      </c>
      <c r="BL38">
        <v>0</v>
      </c>
      <c r="BM38">
        <v>0</v>
      </c>
      <c r="BN38">
        <v>1.57143E-2</v>
      </c>
      <c r="BO38" s="3">
        <v>2.0751499999999999E-6</v>
      </c>
      <c r="BP38" s="3">
        <v>2.4344100000000002E-6</v>
      </c>
      <c r="BQ38" s="3">
        <v>2.7832700000000001E-6</v>
      </c>
      <c r="BR38">
        <v>96.287300000000002</v>
      </c>
    </row>
    <row r="39" spans="1:70" x14ac:dyDescent="0.45">
      <c r="A39" s="1">
        <v>0.81400462962962961</v>
      </c>
      <c r="B39" s="2">
        <v>0.81383101851851858</v>
      </c>
      <c r="C39">
        <v>9050</v>
      </c>
      <c r="D39">
        <v>5132</v>
      </c>
      <c r="E39">
        <v>3562</v>
      </c>
      <c r="F39">
        <v>2373</v>
      </c>
      <c r="G39">
        <v>889.1</v>
      </c>
      <c r="H39">
        <v>266.7</v>
      </c>
      <c r="I39">
        <v>2.1999999999999999E-2</v>
      </c>
      <c r="J39">
        <v>1.492</v>
      </c>
      <c r="K39">
        <v>13.874000000000001</v>
      </c>
      <c r="L39">
        <v>55.256999999999998</v>
      </c>
      <c r="M39">
        <v>138.92599999999999</v>
      </c>
      <c r="N39">
        <v>262.50700000000001</v>
      </c>
      <c r="O39">
        <v>408.67399999999998</v>
      </c>
      <c r="P39">
        <v>553.26300000000003</v>
      </c>
      <c r="Q39">
        <v>674.05200000000002</v>
      </c>
      <c r="R39">
        <v>756.29600000000005</v>
      </c>
      <c r="S39">
        <v>794.32</v>
      </c>
      <c r="T39">
        <v>790.26499999999999</v>
      </c>
      <c r="U39">
        <v>751.47400000000005</v>
      </c>
      <c r="V39">
        <v>687.73099999999999</v>
      </c>
      <c r="W39">
        <v>609.04700000000003</v>
      </c>
      <c r="X39">
        <v>524.20699999999999</v>
      </c>
      <c r="Y39">
        <v>440.065</v>
      </c>
      <c r="Z39">
        <v>361.37700000000001</v>
      </c>
      <c r="AA39">
        <v>291.00200000000001</v>
      </c>
      <c r="AB39">
        <v>230.25800000000001</v>
      </c>
      <c r="AC39">
        <v>179.34</v>
      </c>
      <c r="AD39">
        <v>137.69999999999999</v>
      </c>
      <c r="AE39">
        <v>104.363</v>
      </c>
      <c r="AF39">
        <v>78.164000000000001</v>
      </c>
      <c r="AG39">
        <v>57.908999999999999</v>
      </c>
      <c r="AH39">
        <v>42.475000000000001</v>
      </c>
      <c r="AI39">
        <v>30.867999999999999</v>
      </c>
      <c r="AJ39">
        <v>22.242000000000001</v>
      </c>
      <c r="AK39">
        <v>15.898999999999999</v>
      </c>
      <c r="AL39">
        <v>11.281000000000001</v>
      </c>
      <c r="AM39">
        <v>7.95</v>
      </c>
      <c r="AN39">
        <v>5.5659999999999998</v>
      </c>
      <c r="AO39">
        <v>3.8730000000000002</v>
      </c>
      <c r="AP39">
        <v>2.68</v>
      </c>
      <c r="AQ39">
        <v>1.845</v>
      </c>
      <c r="AR39">
        <v>1.2629999999999999</v>
      </c>
      <c r="AS39">
        <v>0.86099999999999999</v>
      </c>
      <c r="AT39">
        <v>0.58399999999999996</v>
      </c>
      <c r="AU39">
        <v>0.39500000000000002</v>
      </c>
      <c r="AV39">
        <v>0.26600000000000001</v>
      </c>
      <c r="AW39">
        <v>9050</v>
      </c>
      <c r="AX39" s="3">
        <v>1.2030598E-8</v>
      </c>
      <c r="AY39" s="3">
        <v>6.3742589999999999E-8</v>
      </c>
      <c r="AZ39">
        <v>51.76</v>
      </c>
      <c r="BA39">
        <v>944.39</v>
      </c>
      <c r="BB39">
        <v>20.83</v>
      </c>
      <c r="BC39">
        <v>8.8157099999999993</v>
      </c>
      <c r="BD39">
        <v>1.9485699999999999</v>
      </c>
      <c r="BE39">
        <v>0.83285699999999996</v>
      </c>
      <c r="BF39">
        <v>0.29857099999999998</v>
      </c>
      <c r="BG39">
        <v>0.18857099999999999</v>
      </c>
      <c r="BH39">
        <v>9.42857E-2</v>
      </c>
      <c r="BI39">
        <v>4.7142900000000001E-2</v>
      </c>
      <c r="BJ39">
        <v>0</v>
      </c>
      <c r="BK39">
        <v>7.8571400000000003E-3</v>
      </c>
      <c r="BL39">
        <v>0</v>
      </c>
      <c r="BM39">
        <v>0</v>
      </c>
      <c r="BN39">
        <v>2.3571399999999999E-2</v>
      </c>
      <c r="BO39" s="3">
        <v>2.0922699999999999E-6</v>
      </c>
      <c r="BP39" s="3">
        <v>2.5400600000000002E-6</v>
      </c>
      <c r="BQ39" s="3">
        <v>2.80335E-6</v>
      </c>
      <c r="BR39">
        <v>143.642</v>
      </c>
    </row>
    <row r="40" spans="1:70" x14ac:dyDescent="0.45">
      <c r="A40" s="1">
        <v>0.81571759259259258</v>
      </c>
      <c r="B40" s="2">
        <v>0.81554398148148144</v>
      </c>
      <c r="C40">
        <v>2909</v>
      </c>
      <c r="D40">
        <v>2248</v>
      </c>
      <c r="E40">
        <v>1606</v>
      </c>
      <c r="F40">
        <v>997.2</v>
      </c>
      <c r="G40">
        <v>824.7</v>
      </c>
      <c r="H40">
        <v>275.5</v>
      </c>
      <c r="I40">
        <v>3.0000000000000001E-3</v>
      </c>
      <c r="J40">
        <v>0.12</v>
      </c>
      <c r="K40">
        <v>0.92</v>
      </c>
      <c r="L40">
        <v>3.419</v>
      </c>
      <c r="M40">
        <v>8.6379999999999999</v>
      </c>
      <c r="N40">
        <v>17.193000000000001</v>
      </c>
      <c r="O40">
        <v>29.123999999999999</v>
      </c>
      <c r="P40">
        <v>43.92</v>
      </c>
      <c r="Q40">
        <v>60.674999999999997</v>
      </c>
      <c r="R40">
        <v>78.278999999999996</v>
      </c>
      <c r="S40">
        <v>95.596000000000004</v>
      </c>
      <c r="T40">
        <v>111.608</v>
      </c>
      <c r="U40">
        <v>125.499</v>
      </c>
      <c r="V40">
        <v>136.69900000000001</v>
      </c>
      <c r="W40">
        <v>144.88900000000001</v>
      </c>
      <c r="X40">
        <v>149.977</v>
      </c>
      <c r="Y40">
        <v>152.05699999999999</v>
      </c>
      <c r="Z40">
        <v>151.37100000000001</v>
      </c>
      <c r="AA40">
        <v>148.25399999999999</v>
      </c>
      <c r="AB40">
        <v>143.101</v>
      </c>
      <c r="AC40">
        <v>136.328</v>
      </c>
      <c r="AD40">
        <v>128.34200000000001</v>
      </c>
      <c r="AE40">
        <v>119.527</v>
      </c>
      <c r="AF40">
        <v>110.22499999999999</v>
      </c>
      <c r="AG40">
        <v>100.732</v>
      </c>
      <c r="AH40">
        <v>91.293999999999997</v>
      </c>
      <c r="AI40">
        <v>82.108000000000004</v>
      </c>
      <c r="AJ40">
        <v>73.322000000000003</v>
      </c>
      <c r="AK40">
        <v>65.046000000000006</v>
      </c>
      <c r="AL40">
        <v>57.348999999999997</v>
      </c>
      <c r="AM40">
        <v>50.274999999999999</v>
      </c>
      <c r="AN40">
        <v>43.835999999999999</v>
      </c>
      <c r="AO40">
        <v>38.030999999999999</v>
      </c>
      <c r="AP40">
        <v>32.838000000000001</v>
      </c>
      <c r="AQ40">
        <v>28.228999999999999</v>
      </c>
      <c r="AR40">
        <v>24.164000000000001</v>
      </c>
      <c r="AS40">
        <v>20.603000000000002</v>
      </c>
      <c r="AT40">
        <v>17.501000000000001</v>
      </c>
      <c r="AU40">
        <v>14.814</v>
      </c>
      <c r="AV40">
        <v>12.497</v>
      </c>
      <c r="AW40">
        <v>2909</v>
      </c>
      <c r="AX40" s="3">
        <v>2.0535088E-8</v>
      </c>
      <c r="AY40" s="3">
        <v>1.0066357E-7</v>
      </c>
      <c r="AZ40">
        <v>52.01</v>
      </c>
      <c r="BA40">
        <v>944.44</v>
      </c>
      <c r="BB40">
        <v>20.93</v>
      </c>
      <c r="BC40">
        <v>9.5778599999999994</v>
      </c>
      <c r="BD40">
        <v>2.2157100000000001</v>
      </c>
      <c r="BE40">
        <v>0.80142899999999995</v>
      </c>
      <c r="BF40">
        <v>0.495</v>
      </c>
      <c r="BG40">
        <v>0.24357100000000001</v>
      </c>
      <c r="BH40">
        <v>9.42857E-2</v>
      </c>
      <c r="BI40">
        <v>2.3571399999999999E-2</v>
      </c>
      <c r="BJ40">
        <v>2.3571399999999999E-2</v>
      </c>
      <c r="BK40">
        <v>2.3571399999999999E-2</v>
      </c>
      <c r="BL40">
        <v>0</v>
      </c>
      <c r="BM40">
        <v>0</v>
      </c>
      <c r="BN40">
        <v>2.3571399999999999E-2</v>
      </c>
      <c r="BO40" s="3">
        <v>2.3249800000000001E-6</v>
      </c>
      <c r="BP40" s="3">
        <v>2.6321799999999998E-6</v>
      </c>
      <c r="BQ40" s="3">
        <v>3.6787399999999999E-6</v>
      </c>
      <c r="BR40">
        <v>106.84099999999999</v>
      </c>
    </row>
    <row r="41" spans="1:70" x14ac:dyDescent="0.45">
      <c r="A41" s="1">
        <v>0.81743055555555555</v>
      </c>
      <c r="B41" s="2">
        <v>0.81725694444444441</v>
      </c>
      <c r="C41">
        <v>2853</v>
      </c>
      <c r="D41">
        <v>2014</v>
      </c>
      <c r="E41">
        <v>1744</v>
      </c>
      <c r="F41">
        <v>1195</v>
      </c>
      <c r="G41">
        <v>723.8</v>
      </c>
      <c r="H41">
        <v>259</v>
      </c>
      <c r="I41">
        <v>0</v>
      </c>
      <c r="J41">
        <v>0</v>
      </c>
      <c r="K41">
        <v>0</v>
      </c>
      <c r="L41">
        <v>8.9999999999999993E-3</v>
      </c>
      <c r="M41">
        <v>0.106</v>
      </c>
      <c r="N41">
        <v>0.66100000000000003</v>
      </c>
      <c r="O41">
        <v>2.706</v>
      </c>
      <c r="P41">
        <v>8.1769999999999996</v>
      </c>
      <c r="Q41">
        <v>19.591999999999999</v>
      </c>
      <c r="R41">
        <v>39.125999999999998</v>
      </c>
      <c r="S41">
        <v>67.465999999999994</v>
      </c>
      <c r="T41">
        <v>103.099</v>
      </c>
      <c r="U41">
        <v>142.411</v>
      </c>
      <c r="V41">
        <v>180.54599999999999</v>
      </c>
      <c r="W41">
        <v>212.63300000000001</v>
      </c>
      <c r="X41">
        <v>234.90100000000001</v>
      </c>
      <c r="Y41">
        <v>245.35</v>
      </c>
      <c r="Z41">
        <v>243.87700000000001</v>
      </c>
      <c r="AA41">
        <v>231.959</v>
      </c>
      <c r="AB41">
        <v>212.084</v>
      </c>
      <c r="AC41">
        <v>187.13800000000001</v>
      </c>
      <c r="AD41">
        <v>159.89500000000001</v>
      </c>
      <c r="AE41">
        <v>132.67699999999999</v>
      </c>
      <c r="AF41">
        <v>107.18600000000001</v>
      </c>
      <c r="AG41">
        <v>84.494</v>
      </c>
      <c r="AH41">
        <v>65.12</v>
      </c>
      <c r="AI41">
        <v>49.152999999999999</v>
      </c>
      <c r="AJ41">
        <v>36.390999999999998</v>
      </c>
      <c r="AK41">
        <v>26.463999999999999</v>
      </c>
      <c r="AL41">
        <v>18.927</v>
      </c>
      <c r="AM41">
        <v>13.326000000000001</v>
      </c>
      <c r="AN41">
        <v>9.2469999999999999</v>
      </c>
      <c r="AO41">
        <v>6.33</v>
      </c>
      <c r="AP41">
        <v>4.2770000000000001</v>
      </c>
      <c r="AQ41">
        <v>2.8559999999999999</v>
      </c>
      <c r="AR41">
        <v>1.885</v>
      </c>
      <c r="AS41">
        <v>1.2310000000000001</v>
      </c>
      <c r="AT41">
        <v>0.79600000000000004</v>
      </c>
      <c r="AU41">
        <v>0.50900000000000001</v>
      </c>
      <c r="AV41">
        <v>0.32300000000000001</v>
      </c>
      <c r="AW41">
        <v>2853</v>
      </c>
      <c r="AX41" s="3">
        <v>1.1883252000000001E-8</v>
      </c>
      <c r="AY41" s="3">
        <v>9.0782747999999999E-8</v>
      </c>
      <c r="AZ41">
        <v>51.83</v>
      </c>
      <c r="BA41">
        <v>944.47</v>
      </c>
      <c r="BB41">
        <v>21.02</v>
      </c>
      <c r="BC41">
        <v>10.4107</v>
      </c>
      <c r="BD41">
        <v>2.74214</v>
      </c>
      <c r="BE41">
        <v>1.0057100000000001</v>
      </c>
      <c r="BF41">
        <v>0.33</v>
      </c>
      <c r="BG41">
        <v>0.117857</v>
      </c>
      <c r="BH41">
        <v>5.5E-2</v>
      </c>
      <c r="BI41">
        <v>2.3571399999999999E-2</v>
      </c>
      <c r="BJ41">
        <v>1.57143E-2</v>
      </c>
      <c r="BK41">
        <v>7.8571400000000003E-3</v>
      </c>
      <c r="BL41">
        <v>0</v>
      </c>
      <c r="BM41">
        <v>0</v>
      </c>
      <c r="BN41">
        <v>7.8571400000000003E-3</v>
      </c>
      <c r="BO41" s="3">
        <v>1.5786E-6</v>
      </c>
      <c r="BP41" s="3">
        <v>1.8163699999999999E-6</v>
      </c>
      <c r="BQ41" s="3">
        <v>2.25078E-6</v>
      </c>
      <c r="BR41">
        <v>85.8108</v>
      </c>
    </row>
    <row r="42" spans="1:70" x14ac:dyDescent="0.45">
      <c r="A42" s="1">
        <v>0.81914351851851863</v>
      </c>
      <c r="B42" s="2">
        <v>0.81896990740740738</v>
      </c>
      <c r="C42">
        <v>2997</v>
      </c>
      <c r="D42">
        <v>2243</v>
      </c>
      <c r="E42">
        <v>1886</v>
      </c>
      <c r="F42">
        <v>1315</v>
      </c>
      <c r="G42">
        <v>860.8</v>
      </c>
      <c r="H42">
        <v>373.7</v>
      </c>
      <c r="I42">
        <v>0</v>
      </c>
      <c r="J42">
        <v>0</v>
      </c>
      <c r="K42">
        <v>1E-3</v>
      </c>
      <c r="L42">
        <v>0.02</v>
      </c>
      <c r="M42">
        <v>0.19700000000000001</v>
      </c>
      <c r="N42">
        <v>1.0940000000000001</v>
      </c>
      <c r="O42">
        <v>4.093</v>
      </c>
      <c r="P42">
        <v>11.478999999999999</v>
      </c>
      <c r="Q42">
        <v>25.861999999999998</v>
      </c>
      <c r="R42">
        <v>49.063000000000002</v>
      </c>
      <c r="S42">
        <v>81.037000000000006</v>
      </c>
      <c r="T42">
        <v>119.43600000000001</v>
      </c>
      <c r="U42">
        <v>160.03100000000001</v>
      </c>
      <c r="V42">
        <v>197.768</v>
      </c>
      <c r="W42">
        <v>228.001</v>
      </c>
      <c r="X42">
        <v>247.47</v>
      </c>
      <c r="Y42">
        <v>254.773</v>
      </c>
      <c r="Z42">
        <v>250.327</v>
      </c>
      <c r="AA42">
        <v>235.94800000000001</v>
      </c>
      <c r="AB42">
        <v>214.274</v>
      </c>
      <c r="AC42">
        <v>188.179</v>
      </c>
      <c r="AD42">
        <v>160.32400000000001</v>
      </c>
      <c r="AE42">
        <v>132.875</v>
      </c>
      <c r="AF42">
        <v>107.38500000000001</v>
      </c>
      <c r="AG42">
        <v>84.802000000000007</v>
      </c>
      <c r="AH42">
        <v>65.558999999999997</v>
      </c>
      <c r="AI42">
        <v>49.697000000000003</v>
      </c>
      <c r="AJ42">
        <v>36.993000000000002</v>
      </c>
      <c r="AK42">
        <v>27.076000000000001</v>
      </c>
      <c r="AL42">
        <v>19.507999999999999</v>
      </c>
      <c r="AM42">
        <v>13.85</v>
      </c>
      <c r="AN42">
        <v>9.6989999999999998</v>
      </c>
      <c r="AO42">
        <v>6.7050000000000001</v>
      </c>
      <c r="AP42">
        <v>4.58</v>
      </c>
      <c r="AQ42">
        <v>3.093</v>
      </c>
      <c r="AR42">
        <v>2.0659999999999998</v>
      </c>
      <c r="AS42">
        <v>1.3660000000000001</v>
      </c>
      <c r="AT42">
        <v>0.89500000000000002</v>
      </c>
      <c r="AU42">
        <v>0.58099999999999996</v>
      </c>
      <c r="AV42">
        <v>0.374</v>
      </c>
      <c r="AW42">
        <v>2997</v>
      </c>
      <c r="AX42" s="3">
        <v>1.2077268999999999E-8</v>
      </c>
      <c r="AY42" s="3">
        <v>8.9744965999999996E-8</v>
      </c>
      <c r="AZ42">
        <v>51.63</v>
      </c>
      <c r="BA42">
        <v>944.49</v>
      </c>
      <c r="BB42">
        <v>21.03</v>
      </c>
      <c r="BC42">
        <v>12.131399999999999</v>
      </c>
      <c r="BD42">
        <v>3.0171399999999999</v>
      </c>
      <c r="BE42">
        <v>0.95071399999999995</v>
      </c>
      <c r="BF42">
        <v>0.46357100000000001</v>
      </c>
      <c r="BG42">
        <v>0.25928600000000002</v>
      </c>
      <c r="BH42">
        <v>0.102143</v>
      </c>
      <c r="BI42">
        <v>3.1428600000000001E-2</v>
      </c>
      <c r="BJ42">
        <v>7.8571400000000003E-3</v>
      </c>
      <c r="BK42">
        <v>2.3571399999999999E-2</v>
      </c>
      <c r="BL42">
        <v>0</v>
      </c>
      <c r="BM42">
        <v>0</v>
      </c>
      <c r="BN42">
        <v>3.1428600000000001E-2</v>
      </c>
      <c r="BO42" s="3">
        <v>1.6763599999999999E-6</v>
      </c>
      <c r="BP42" s="3">
        <v>2.0443000000000001E-6</v>
      </c>
      <c r="BQ42" s="3">
        <v>2.9197499999999999E-6</v>
      </c>
      <c r="BR42">
        <v>89.884100000000004</v>
      </c>
    </row>
    <row r="43" spans="1:70" x14ac:dyDescent="0.45">
      <c r="A43" s="1">
        <v>0.82085648148148149</v>
      </c>
      <c r="B43" s="2">
        <v>0.82068287037037047</v>
      </c>
      <c r="C43">
        <v>4255</v>
      </c>
      <c r="D43">
        <v>3758</v>
      </c>
      <c r="E43">
        <v>3057</v>
      </c>
      <c r="F43">
        <v>1881</v>
      </c>
      <c r="G43">
        <v>995.4</v>
      </c>
      <c r="H43">
        <v>361</v>
      </c>
      <c r="I43">
        <v>0</v>
      </c>
      <c r="J43">
        <v>0</v>
      </c>
      <c r="K43">
        <v>0</v>
      </c>
      <c r="L43">
        <v>4.0000000000000001E-3</v>
      </c>
      <c r="M43">
        <v>0.04</v>
      </c>
      <c r="N43">
        <v>0.219</v>
      </c>
      <c r="O43">
        <v>0.83399999999999996</v>
      </c>
      <c r="P43">
        <v>2.4590000000000001</v>
      </c>
      <c r="Q43">
        <v>5.9669999999999996</v>
      </c>
      <c r="R43">
        <v>12.43</v>
      </c>
      <c r="S43">
        <v>22.893000000000001</v>
      </c>
      <c r="T43">
        <v>38.106000000000002</v>
      </c>
      <c r="U43">
        <v>58.28</v>
      </c>
      <c r="V43">
        <v>82.959000000000003</v>
      </c>
      <c r="W43">
        <v>111.024</v>
      </c>
      <c r="X43">
        <v>140.83500000000001</v>
      </c>
      <c r="Y43">
        <v>170.46199999999999</v>
      </c>
      <c r="Z43">
        <v>197.94200000000001</v>
      </c>
      <c r="AA43">
        <v>221.52799999999999</v>
      </c>
      <c r="AB43">
        <v>239.869</v>
      </c>
      <c r="AC43">
        <v>252.11500000000001</v>
      </c>
      <c r="AD43">
        <v>257.94600000000003</v>
      </c>
      <c r="AE43">
        <v>257.524</v>
      </c>
      <c r="AF43">
        <v>251.41300000000001</v>
      </c>
      <c r="AG43">
        <v>240.46199999999999</v>
      </c>
      <c r="AH43">
        <v>225.685</v>
      </c>
      <c r="AI43">
        <v>208.154</v>
      </c>
      <c r="AJ43">
        <v>188.90899999999999</v>
      </c>
      <c r="AK43">
        <v>168.89099999999999</v>
      </c>
      <c r="AL43">
        <v>148.898</v>
      </c>
      <c r="AM43">
        <v>129.572</v>
      </c>
      <c r="AN43">
        <v>111.386</v>
      </c>
      <c r="AO43">
        <v>94.664000000000001</v>
      </c>
      <c r="AP43">
        <v>79.590999999999994</v>
      </c>
      <c r="AQ43">
        <v>66.245000000000005</v>
      </c>
      <c r="AR43">
        <v>54.613</v>
      </c>
      <c r="AS43">
        <v>44.62</v>
      </c>
      <c r="AT43">
        <v>36.145000000000003</v>
      </c>
      <c r="AU43">
        <v>29.045000000000002</v>
      </c>
      <c r="AV43">
        <v>23.161000000000001</v>
      </c>
      <c r="AW43">
        <v>4255</v>
      </c>
      <c r="AX43" s="3">
        <v>1.6982099000000001E-8</v>
      </c>
      <c r="AY43" s="3">
        <v>1.1951566199999999E-7</v>
      </c>
      <c r="AZ43">
        <v>51.48</v>
      </c>
      <c r="BA43">
        <v>944.5</v>
      </c>
      <c r="BB43">
        <v>21</v>
      </c>
      <c r="BC43">
        <v>12.8779</v>
      </c>
      <c r="BD43">
        <v>2.9307099999999999</v>
      </c>
      <c r="BE43">
        <v>1.02929</v>
      </c>
      <c r="BF43">
        <v>0.510714</v>
      </c>
      <c r="BG43">
        <v>0.24357100000000001</v>
      </c>
      <c r="BH43">
        <v>3.92857E-2</v>
      </c>
      <c r="BI43">
        <v>7.8571400000000003E-3</v>
      </c>
      <c r="BJ43">
        <v>2.3571399999999999E-2</v>
      </c>
      <c r="BK43">
        <v>1.57143E-2</v>
      </c>
      <c r="BL43">
        <v>0</v>
      </c>
      <c r="BM43">
        <v>0</v>
      </c>
      <c r="BN43">
        <v>7.8571400000000003E-3</v>
      </c>
      <c r="BO43" s="3">
        <v>4.74508E-6</v>
      </c>
      <c r="BP43" s="3">
        <v>4.8613600000000003E-6</v>
      </c>
      <c r="BQ43" s="3">
        <v>5.6446299999999997E-6</v>
      </c>
      <c r="BR43">
        <v>205.24100000000001</v>
      </c>
    </row>
    <row r="44" spans="1:70" x14ac:dyDescent="0.45">
      <c r="A44" s="1">
        <v>0.82256944444444446</v>
      </c>
      <c r="B44" s="2">
        <v>0.82239583333333333</v>
      </c>
      <c r="C44">
        <v>3917</v>
      </c>
      <c r="D44">
        <v>3227</v>
      </c>
      <c r="E44">
        <v>2227</v>
      </c>
      <c r="F44">
        <v>1503</v>
      </c>
      <c r="G44">
        <v>1088</v>
      </c>
      <c r="H44">
        <v>428</v>
      </c>
      <c r="I44">
        <v>1.4E-2</v>
      </c>
      <c r="J44">
        <v>0.42399999999999999</v>
      </c>
      <c r="K44">
        <v>2.5830000000000002</v>
      </c>
      <c r="L44">
        <v>8.2059999999999995</v>
      </c>
      <c r="M44">
        <v>18.454000000000001</v>
      </c>
      <c r="N44">
        <v>33.555999999999997</v>
      </c>
      <c r="O44">
        <v>52.865000000000002</v>
      </c>
      <c r="P44">
        <v>75.120999999999995</v>
      </c>
      <c r="Q44">
        <v>98.759</v>
      </c>
      <c r="R44">
        <v>122.19199999999999</v>
      </c>
      <c r="S44">
        <v>144.005</v>
      </c>
      <c r="T44">
        <v>163.07599999999999</v>
      </c>
      <c r="U44">
        <v>178.62899999999999</v>
      </c>
      <c r="V44">
        <v>190.226</v>
      </c>
      <c r="W44">
        <v>197.73599999999999</v>
      </c>
      <c r="X44">
        <v>201.27600000000001</v>
      </c>
      <c r="Y44">
        <v>201.15100000000001</v>
      </c>
      <c r="Z44">
        <v>197.79400000000001</v>
      </c>
      <c r="AA44">
        <v>191.709</v>
      </c>
      <c r="AB44">
        <v>183.43</v>
      </c>
      <c r="AC44">
        <v>173.48</v>
      </c>
      <c r="AD44">
        <v>162.35499999999999</v>
      </c>
      <c r="AE44">
        <v>150.49700000000001</v>
      </c>
      <c r="AF44">
        <v>138.29300000000001</v>
      </c>
      <c r="AG44">
        <v>126.065</v>
      </c>
      <c r="AH44">
        <v>114.075</v>
      </c>
      <c r="AI44">
        <v>102.52500000000001</v>
      </c>
      <c r="AJ44">
        <v>91.566999999999993</v>
      </c>
      <c r="AK44">
        <v>81.302999999999997</v>
      </c>
      <c r="AL44">
        <v>71.796999999999997</v>
      </c>
      <c r="AM44">
        <v>63.081000000000003</v>
      </c>
      <c r="AN44">
        <v>55.161000000000001</v>
      </c>
      <c r="AO44">
        <v>48.02</v>
      </c>
      <c r="AP44">
        <v>41.628999999999998</v>
      </c>
      <c r="AQ44">
        <v>35.945999999999998</v>
      </c>
      <c r="AR44">
        <v>30.923999999999999</v>
      </c>
      <c r="AS44">
        <v>26.510999999999999</v>
      </c>
      <c r="AT44">
        <v>22.652000000000001</v>
      </c>
      <c r="AU44">
        <v>19.292999999999999</v>
      </c>
      <c r="AV44">
        <v>16.384</v>
      </c>
      <c r="AW44">
        <v>3917</v>
      </c>
      <c r="AX44" s="3">
        <v>2.103495E-8</v>
      </c>
      <c r="AY44" s="3">
        <v>9.8066691999999995E-8</v>
      </c>
      <c r="AZ44">
        <v>51.47</v>
      </c>
      <c r="BA44">
        <v>944.51</v>
      </c>
      <c r="BB44">
        <v>20.96</v>
      </c>
      <c r="BC44">
        <v>15.415699999999999</v>
      </c>
      <c r="BD44">
        <v>3.85</v>
      </c>
      <c r="BE44">
        <v>1.4064300000000001</v>
      </c>
      <c r="BF44">
        <v>0.27500000000000002</v>
      </c>
      <c r="BG44">
        <v>0.24357100000000001</v>
      </c>
      <c r="BH44">
        <v>0.11</v>
      </c>
      <c r="BI44">
        <v>4.7142900000000001E-2</v>
      </c>
      <c r="BJ44">
        <v>2.3571399999999999E-2</v>
      </c>
      <c r="BK44">
        <v>1.57143E-2</v>
      </c>
      <c r="BL44">
        <v>7.8571400000000003E-3</v>
      </c>
      <c r="BM44">
        <v>0</v>
      </c>
      <c r="BN44">
        <v>1.57143E-2</v>
      </c>
      <c r="BO44" s="3">
        <v>2.9290100000000001E-6</v>
      </c>
      <c r="BP44" s="3">
        <v>3.4045600000000001E-6</v>
      </c>
      <c r="BQ44" s="3">
        <v>5.0764500000000003E-6</v>
      </c>
      <c r="BR44">
        <v>137.61699999999999</v>
      </c>
    </row>
    <row r="45" spans="1:70" x14ac:dyDescent="0.45">
      <c r="A45" s="1">
        <v>0.82428240740740744</v>
      </c>
      <c r="B45" s="2">
        <v>0.8241087962962963</v>
      </c>
      <c r="C45">
        <v>5845</v>
      </c>
      <c r="D45">
        <v>4141</v>
      </c>
      <c r="E45">
        <v>3094</v>
      </c>
      <c r="F45">
        <v>1850</v>
      </c>
      <c r="G45">
        <v>1032</v>
      </c>
      <c r="H45">
        <v>365</v>
      </c>
      <c r="I45">
        <v>0</v>
      </c>
      <c r="J45">
        <v>4.0000000000000001E-3</v>
      </c>
      <c r="K45">
        <v>0.14599999999999999</v>
      </c>
      <c r="L45">
        <v>1.4490000000000001</v>
      </c>
      <c r="M45">
        <v>7.2389999999999999</v>
      </c>
      <c r="N45">
        <v>23.477</v>
      </c>
      <c r="O45">
        <v>56.606999999999999</v>
      </c>
      <c r="P45">
        <v>110.054</v>
      </c>
      <c r="Q45">
        <v>181.75299999999999</v>
      </c>
      <c r="R45">
        <v>264.154</v>
      </c>
      <c r="S45">
        <v>346.42700000000002</v>
      </c>
      <c r="T45">
        <v>417.56599999999997</v>
      </c>
      <c r="U45">
        <v>469.053</v>
      </c>
      <c r="V45">
        <v>496.31700000000001</v>
      </c>
      <c r="W45">
        <v>498.89499999999998</v>
      </c>
      <c r="X45">
        <v>479.64299999999997</v>
      </c>
      <c r="Y45">
        <v>443.49299999999999</v>
      </c>
      <c r="Z45">
        <v>396.18200000000002</v>
      </c>
      <c r="AA45">
        <v>343.23700000000002</v>
      </c>
      <c r="AB45">
        <v>289.32100000000003</v>
      </c>
      <c r="AC45">
        <v>237.923</v>
      </c>
      <c r="AD45">
        <v>191.33</v>
      </c>
      <c r="AE45">
        <v>150.76400000000001</v>
      </c>
      <c r="AF45">
        <v>116.613</v>
      </c>
      <c r="AG45">
        <v>88.674999999999997</v>
      </c>
      <c r="AH45">
        <v>66.382000000000005</v>
      </c>
      <c r="AI45">
        <v>48.978999999999999</v>
      </c>
      <c r="AJ45">
        <v>35.658000000000001</v>
      </c>
      <c r="AK45">
        <v>25.638999999999999</v>
      </c>
      <c r="AL45">
        <v>18.222000000000001</v>
      </c>
      <c r="AM45">
        <v>12.811999999999999</v>
      </c>
      <c r="AN45">
        <v>8.9169999999999998</v>
      </c>
      <c r="AO45">
        <v>6.1479999999999997</v>
      </c>
      <c r="AP45">
        <v>4.2009999999999996</v>
      </c>
      <c r="AQ45">
        <v>2.847</v>
      </c>
      <c r="AR45">
        <v>1.9139999999999999</v>
      </c>
      <c r="AS45">
        <v>1.2769999999999999</v>
      </c>
      <c r="AT45">
        <v>0.84599999999999997</v>
      </c>
      <c r="AU45">
        <v>0.55700000000000005</v>
      </c>
      <c r="AV45">
        <v>0.36399999999999999</v>
      </c>
      <c r="AW45">
        <v>5845</v>
      </c>
      <c r="AX45" s="3">
        <v>1.2114896E-8</v>
      </c>
      <c r="AY45" s="3">
        <v>7.8242394000000007E-8</v>
      </c>
      <c r="AZ45">
        <v>51.73</v>
      </c>
      <c r="BA45">
        <v>944.57</v>
      </c>
      <c r="BB45">
        <v>20.94</v>
      </c>
      <c r="BC45">
        <v>11.9193</v>
      </c>
      <c r="BD45">
        <v>3.3864299999999998</v>
      </c>
      <c r="BE45">
        <v>1.1392899999999999</v>
      </c>
      <c r="BF45">
        <v>0.48714299999999999</v>
      </c>
      <c r="BG45">
        <v>0.28285700000000003</v>
      </c>
      <c r="BH45">
        <v>0.117857</v>
      </c>
      <c r="BI45">
        <v>4.7142900000000001E-2</v>
      </c>
      <c r="BJ45">
        <v>7.8571400000000003E-3</v>
      </c>
      <c r="BK45">
        <v>1.57143E-2</v>
      </c>
      <c r="BL45">
        <v>7.8571400000000003E-3</v>
      </c>
      <c r="BM45">
        <v>7.8571400000000003E-3</v>
      </c>
      <c r="BN45">
        <v>1.57143E-2</v>
      </c>
      <c r="BO45" s="3">
        <v>2.2672099999999999E-6</v>
      </c>
      <c r="BP45" s="3">
        <v>2.7566500000000001E-6</v>
      </c>
      <c r="BQ45" s="3">
        <v>6.7839200000000001E-6</v>
      </c>
      <c r="BR45">
        <v>137.374</v>
      </c>
    </row>
    <row r="46" spans="1:70" x14ac:dyDescent="0.45">
      <c r="A46" s="1">
        <v>0.8259953703703703</v>
      </c>
      <c r="B46" s="2">
        <v>0.82582175925925927</v>
      </c>
      <c r="C46">
        <v>4616</v>
      </c>
      <c r="D46">
        <v>3501</v>
      </c>
      <c r="E46">
        <v>2984</v>
      </c>
      <c r="F46">
        <v>1890</v>
      </c>
      <c r="G46">
        <v>854.4</v>
      </c>
      <c r="H46">
        <v>292.5</v>
      </c>
      <c r="I46">
        <v>0</v>
      </c>
      <c r="J46">
        <v>6.0000000000000001E-3</v>
      </c>
      <c r="K46">
        <v>0.11</v>
      </c>
      <c r="L46">
        <v>0.749</v>
      </c>
      <c r="M46">
        <v>2.9580000000000002</v>
      </c>
      <c r="N46">
        <v>8.2949999999999999</v>
      </c>
      <c r="O46">
        <v>18.414999999999999</v>
      </c>
      <c r="P46">
        <v>34.518000000000001</v>
      </c>
      <c r="Q46">
        <v>56.927999999999997</v>
      </c>
      <c r="R46">
        <v>84.944000000000003</v>
      </c>
      <c r="S46">
        <v>116.955</v>
      </c>
      <c r="T46">
        <v>150.745</v>
      </c>
      <c r="U46">
        <v>183.87700000000001</v>
      </c>
      <c r="V46">
        <v>214.05500000000001</v>
      </c>
      <c r="W46">
        <v>239.38900000000001</v>
      </c>
      <c r="X46">
        <v>258.56799999999998</v>
      </c>
      <c r="Y46">
        <v>270.89999999999998</v>
      </c>
      <c r="Z46">
        <v>276.28500000000003</v>
      </c>
      <c r="AA46">
        <v>275.113</v>
      </c>
      <c r="AB46">
        <v>268.13799999999998</v>
      </c>
      <c r="AC46">
        <v>256.346</v>
      </c>
      <c r="AD46">
        <v>240.83</v>
      </c>
      <c r="AE46">
        <v>222.68899999999999</v>
      </c>
      <c r="AF46">
        <v>202.94800000000001</v>
      </c>
      <c r="AG46">
        <v>182.51400000000001</v>
      </c>
      <c r="AH46">
        <v>162.14099999999999</v>
      </c>
      <c r="AI46">
        <v>142.423</v>
      </c>
      <c r="AJ46">
        <v>123.801</v>
      </c>
      <c r="AK46">
        <v>106.57299999999999</v>
      </c>
      <c r="AL46">
        <v>90.915999999999997</v>
      </c>
      <c r="AM46">
        <v>76.906000000000006</v>
      </c>
      <c r="AN46">
        <v>64.543000000000006</v>
      </c>
      <c r="AO46">
        <v>53.768000000000001</v>
      </c>
      <c r="AP46">
        <v>44.48</v>
      </c>
      <c r="AQ46">
        <v>36.557000000000002</v>
      </c>
      <c r="AR46">
        <v>29.86</v>
      </c>
      <c r="AS46">
        <v>24.248000000000001</v>
      </c>
      <c r="AT46">
        <v>19.582000000000001</v>
      </c>
      <c r="AU46">
        <v>15.731</v>
      </c>
      <c r="AV46">
        <v>12.574999999999999</v>
      </c>
      <c r="AW46">
        <v>4616</v>
      </c>
      <c r="AX46" s="3">
        <v>1.7523077999999999E-8</v>
      </c>
      <c r="AY46" s="3">
        <v>1.0138737200000001E-7</v>
      </c>
      <c r="AZ46">
        <v>51.83</v>
      </c>
      <c r="BA46">
        <v>944.58</v>
      </c>
      <c r="BB46">
        <v>20.92</v>
      </c>
      <c r="BC46">
        <v>11.573600000000001</v>
      </c>
      <c r="BD46">
        <v>2.67143</v>
      </c>
      <c r="BE46">
        <v>0.99</v>
      </c>
      <c r="BF46">
        <v>0.37714300000000001</v>
      </c>
      <c r="BG46">
        <v>0.25928600000000002</v>
      </c>
      <c r="BH46">
        <v>5.5E-2</v>
      </c>
      <c r="BI46">
        <v>3.1428600000000001E-2</v>
      </c>
      <c r="BJ46">
        <v>0</v>
      </c>
      <c r="BK46">
        <v>1.57143E-2</v>
      </c>
      <c r="BL46">
        <v>0</v>
      </c>
      <c r="BM46">
        <v>0</v>
      </c>
      <c r="BN46">
        <v>0</v>
      </c>
      <c r="BO46" s="3">
        <v>3.5988000000000002E-6</v>
      </c>
      <c r="BP46" s="3">
        <v>3.8834300000000004E-6</v>
      </c>
      <c r="BQ46" s="3">
        <v>4.4100199999999998E-6</v>
      </c>
      <c r="BR46">
        <v>170.15899999999999</v>
      </c>
    </row>
    <row r="47" spans="1:70" x14ac:dyDescent="0.45">
      <c r="A47" s="1">
        <v>0.82770833333333327</v>
      </c>
      <c r="B47" s="2">
        <v>0.8275231481481482</v>
      </c>
      <c r="C47">
        <v>3734</v>
      </c>
      <c r="D47">
        <v>3132</v>
      </c>
      <c r="E47">
        <v>2541</v>
      </c>
      <c r="F47">
        <v>1605</v>
      </c>
      <c r="G47">
        <v>927.1</v>
      </c>
      <c r="H47">
        <v>302.8</v>
      </c>
      <c r="I47">
        <v>0</v>
      </c>
      <c r="J47">
        <v>0</v>
      </c>
      <c r="K47">
        <v>2E-3</v>
      </c>
      <c r="L47">
        <v>3.2000000000000001E-2</v>
      </c>
      <c r="M47">
        <v>0.2</v>
      </c>
      <c r="N47">
        <v>0.81599999999999995</v>
      </c>
      <c r="O47">
        <v>2.4740000000000002</v>
      </c>
      <c r="P47">
        <v>6.03</v>
      </c>
      <c r="Q47">
        <v>12.455</v>
      </c>
      <c r="R47">
        <v>22.602</v>
      </c>
      <c r="S47">
        <v>36.954000000000001</v>
      </c>
      <c r="T47">
        <v>55.463000000000001</v>
      </c>
      <c r="U47">
        <v>77.492999999999995</v>
      </c>
      <c r="V47">
        <v>101.898</v>
      </c>
      <c r="W47">
        <v>127.18300000000001</v>
      </c>
      <c r="X47">
        <v>151.72200000000001</v>
      </c>
      <c r="Y47">
        <v>173.96299999999999</v>
      </c>
      <c r="Z47">
        <v>192.602</v>
      </c>
      <c r="AA47">
        <v>206.7</v>
      </c>
      <c r="AB47">
        <v>215.72900000000001</v>
      </c>
      <c r="AC47">
        <v>219.57</v>
      </c>
      <c r="AD47">
        <v>218.45699999999999</v>
      </c>
      <c r="AE47">
        <v>212.90100000000001</v>
      </c>
      <c r="AF47">
        <v>203.60599999999999</v>
      </c>
      <c r="AG47">
        <v>191.37299999999999</v>
      </c>
      <c r="AH47">
        <v>177.03200000000001</v>
      </c>
      <c r="AI47">
        <v>161.37299999999999</v>
      </c>
      <c r="AJ47">
        <v>145.108</v>
      </c>
      <c r="AK47">
        <v>128.84200000000001</v>
      </c>
      <c r="AL47">
        <v>113.05800000000001</v>
      </c>
      <c r="AM47">
        <v>98.122</v>
      </c>
      <c r="AN47">
        <v>84.287999999999997</v>
      </c>
      <c r="AO47">
        <v>71.707999999999998</v>
      </c>
      <c r="AP47">
        <v>60.454999999999998</v>
      </c>
      <c r="AQ47">
        <v>50.534999999999997</v>
      </c>
      <c r="AR47">
        <v>41.902999999999999</v>
      </c>
      <c r="AS47">
        <v>34.482999999999997</v>
      </c>
      <c r="AT47">
        <v>28.173999999999999</v>
      </c>
      <c r="AU47">
        <v>22.861999999999998</v>
      </c>
      <c r="AV47">
        <v>18.433</v>
      </c>
      <c r="AW47">
        <v>3734</v>
      </c>
      <c r="AX47" s="3">
        <v>1.7642608999999999E-8</v>
      </c>
      <c r="AY47" s="3">
        <v>1.14886384E-7</v>
      </c>
      <c r="AZ47">
        <v>51.71</v>
      </c>
      <c r="BA47">
        <v>944.55</v>
      </c>
      <c r="BB47">
        <v>20.92</v>
      </c>
      <c r="BC47">
        <v>11.4793</v>
      </c>
      <c r="BD47">
        <v>2.8914300000000002</v>
      </c>
      <c r="BE47">
        <v>1.0528599999999999</v>
      </c>
      <c r="BF47">
        <v>0.432143</v>
      </c>
      <c r="BG47">
        <v>0.18071400000000001</v>
      </c>
      <c r="BH47">
        <v>5.5E-2</v>
      </c>
      <c r="BI47">
        <v>2.3571399999999999E-2</v>
      </c>
      <c r="BJ47">
        <v>2.3571399999999999E-2</v>
      </c>
      <c r="BK47">
        <v>7.8571400000000003E-3</v>
      </c>
      <c r="BL47">
        <v>0</v>
      </c>
      <c r="BM47">
        <v>0</v>
      </c>
      <c r="BN47">
        <v>7.8571400000000003E-3</v>
      </c>
      <c r="BO47" s="3">
        <v>3.8189500000000001E-6</v>
      </c>
      <c r="BP47" s="3">
        <v>4.05673E-6</v>
      </c>
      <c r="BQ47" s="3">
        <v>4.5766999999999997E-6</v>
      </c>
      <c r="BR47">
        <v>168.69499999999999</v>
      </c>
    </row>
    <row r="48" spans="1:70" x14ac:dyDescent="0.45">
      <c r="A48" s="1">
        <v>0.82942129629629635</v>
      </c>
      <c r="B48" s="2">
        <v>0.82923611111111117</v>
      </c>
      <c r="C48">
        <v>4220</v>
      </c>
      <c r="D48">
        <v>3152</v>
      </c>
      <c r="E48">
        <v>2661</v>
      </c>
      <c r="F48">
        <v>1644</v>
      </c>
      <c r="G48">
        <v>825.8</v>
      </c>
      <c r="H48">
        <v>341.8</v>
      </c>
      <c r="I48">
        <v>4.8000000000000001E-2</v>
      </c>
      <c r="J48">
        <v>1.077</v>
      </c>
      <c r="K48">
        <v>5.5810000000000004</v>
      </c>
      <c r="L48">
        <v>15.792</v>
      </c>
      <c r="M48">
        <v>32.484000000000002</v>
      </c>
      <c r="N48">
        <v>54.948</v>
      </c>
      <c r="O48">
        <v>81.466999999999999</v>
      </c>
      <c r="P48">
        <v>109.861</v>
      </c>
      <c r="Q48">
        <v>137.94499999999999</v>
      </c>
      <c r="R48">
        <v>163.82599999999999</v>
      </c>
      <c r="S48">
        <v>186.06800000000001</v>
      </c>
      <c r="T48">
        <v>203.739</v>
      </c>
      <c r="U48">
        <v>216.381</v>
      </c>
      <c r="V48">
        <v>223.94399999999999</v>
      </c>
      <c r="W48">
        <v>226.68700000000001</v>
      </c>
      <c r="X48">
        <v>225.09399999999999</v>
      </c>
      <c r="Y48">
        <v>219.779</v>
      </c>
      <c r="Z48">
        <v>211.42400000000001</v>
      </c>
      <c r="AA48">
        <v>200.71700000000001</v>
      </c>
      <c r="AB48">
        <v>188.31</v>
      </c>
      <c r="AC48">
        <v>174.79900000000001</v>
      </c>
      <c r="AD48">
        <v>160.70099999999999</v>
      </c>
      <c r="AE48">
        <v>146.45099999999999</v>
      </c>
      <c r="AF48">
        <v>132.40100000000001</v>
      </c>
      <c r="AG48">
        <v>118.82299999999999</v>
      </c>
      <c r="AH48">
        <v>105.92100000000001</v>
      </c>
      <c r="AI48">
        <v>93.831999999999994</v>
      </c>
      <c r="AJ48">
        <v>82.644999999999996</v>
      </c>
      <c r="AK48">
        <v>72.402000000000001</v>
      </c>
      <c r="AL48">
        <v>63.113</v>
      </c>
      <c r="AM48">
        <v>54.76</v>
      </c>
      <c r="AN48">
        <v>47.305999999999997</v>
      </c>
      <c r="AO48">
        <v>40.700000000000003</v>
      </c>
      <c r="AP48">
        <v>34.881999999999998</v>
      </c>
      <c r="AQ48">
        <v>29.788</v>
      </c>
      <c r="AR48">
        <v>25.350999999999999</v>
      </c>
      <c r="AS48">
        <v>21.506</v>
      </c>
      <c r="AT48">
        <v>18.187999999999999</v>
      </c>
      <c r="AU48">
        <v>15.337999999999999</v>
      </c>
      <c r="AV48">
        <v>12.9</v>
      </c>
      <c r="AW48">
        <v>4220</v>
      </c>
      <c r="AX48" s="3">
        <v>2.0289044999999998E-8</v>
      </c>
      <c r="AY48" s="3">
        <v>9.1311244000000001E-8</v>
      </c>
      <c r="AZ48">
        <v>51.63</v>
      </c>
      <c r="BA48">
        <v>944.55</v>
      </c>
      <c r="BB48">
        <v>20.95</v>
      </c>
      <c r="BC48">
        <v>11.9429</v>
      </c>
      <c r="BD48">
        <v>2.9385699999999999</v>
      </c>
      <c r="BE48">
        <v>1.0135700000000001</v>
      </c>
      <c r="BF48">
        <v>0.361429</v>
      </c>
      <c r="BG48">
        <v>0.18071400000000001</v>
      </c>
      <c r="BH48">
        <v>3.92857E-2</v>
      </c>
      <c r="BI48">
        <v>1.57143E-2</v>
      </c>
      <c r="BJ48">
        <v>7.8571400000000003E-3</v>
      </c>
      <c r="BK48">
        <v>7.8571400000000003E-3</v>
      </c>
      <c r="BL48">
        <v>0</v>
      </c>
      <c r="BM48">
        <v>0</v>
      </c>
      <c r="BN48">
        <v>0</v>
      </c>
      <c r="BO48" s="3">
        <v>2.71134E-6</v>
      </c>
      <c r="BP48" s="3">
        <v>2.8744899999999999E-6</v>
      </c>
      <c r="BQ48" s="3">
        <v>3.22334E-6</v>
      </c>
      <c r="BR48">
        <v>130.446</v>
      </c>
    </row>
    <row r="49" spans="1:70" x14ac:dyDescent="0.45">
      <c r="A49" s="1">
        <v>0.83113425925925932</v>
      </c>
      <c r="B49" s="2">
        <v>0.83094907407407403</v>
      </c>
      <c r="C49">
        <v>3881</v>
      </c>
      <c r="D49">
        <v>2699</v>
      </c>
      <c r="E49">
        <v>2173</v>
      </c>
      <c r="F49">
        <v>1367</v>
      </c>
      <c r="G49">
        <v>951</v>
      </c>
      <c r="H49">
        <v>320</v>
      </c>
      <c r="I49">
        <v>0</v>
      </c>
      <c r="J49">
        <v>0</v>
      </c>
      <c r="K49">
        <v>4.0000000000000001E-3</v>
      </c>
      <c r="L49">
        <v>0.08</v>
      </c>
      <c r="M49">
        <v>0.64300000000000002</v>
      </c>
      <c r="N49">
        <v>3.048</v>
      </c>
      <c r="O49">
        <v>10.015000000000001</v>
      </c>
      <c r="P49">
        <v>25.187000000000001</v>
      </c>
      <c r="Q49">
        <v>51.697000000000003</v>
      </c>
      <c r="R49">
        <v>90.466999999999999</v>
      </c>
      <c r="S49">
        <v>139.24</v>
      </c>
      <c r="T49">
        <v>192.84399999999999</v>
      </c>
      <c r="U49">
        <v>244.52699999999999</v>
      </c>
      <c r="V49">
        <v>287.69600000000003</v>
      </c>
      <c r="W49">
        <v>317.404</v>
      </c>
      <c r="X49">
        <v>331.16699999999997</v>
      </c>
      <c r="Y49">
        <v>329.03399999999999</v>
      </c>
      <c r="Z49">
        <v>313.09100000000001</v>
      </c>
      <c r="AA49">
        <v>286.68599999999998</v>
      </c>
      <c r="AB49">
        <v>253.626</v>
      </c>
      <c r="AC49">
        <v>217.53</v>
      </c>
      <c r="AD49">
        <v>181.40899999999999</v>
      </c>
      <c r="AE49">
        <v>147.47300000000001</v>
      </c>
      <c r="AF49">
        <v>117.123</v>
      </c>
      <c r="AG49">
        <v>91.052000000000007</v>
      </c>
      <c r="AH49">
        <v>69.405000000000001</v>
      </c>
      <c r="AI49">
        <v>51.951999999999998</v>
      </c>
      <c r="AJ49">
        <v>38.24</v>
      </c>
      <c r="AK49">
        <v>27.71</v>
      </c>
      <c r="AL49">
        <v>19.79</v>
      </c>
      <c r="AM49">
        <v>13.942</v>
      </c>
      <c r="AN49">
        <v>9.6989999999999998</v>
      </c>
      <c r="AO49">
        <v>6.6669999999999998</v>
      </c>
      <c r="AP49">
        <v>4.532</v>
      </c>
      <c r="AQ49">
        <v>3.048</v>
      </c>
      <c r="AR49">
        <v>2.0299999999999998</v>
      </c>
      <c r="AS49">
        <v>1.339</v>
      </c>
      <c r="AT49">
        <v>0.876</v>
      </c>
      <c r="AU49">
        <v>0.56799999999999995</v>
      </c>
      <c r="AV49">
        <v>0.36499999999999999</v>
      </c>
      <c r="AW49">
        <v>3881</v>
      </c>
      <c r="AX49" s="3">
        <v>1.2029659E-8</v>
      </c>
      <c r="AY49" s="3">
        <v>8.6213966000000003E-8</v>
      </c>
      <c r="AZ49">
        <v>51.53</v>
      </c>
      <c r="BA49">
        <v>944.53</v>
      </c>
      <c r="BB49">
        <v>21.04</v>
      </c>
      <c r="BC49">
        <v>11.856400000000001</v>
      </c>
      <c r="BD49">
        <v>2.82857</v>
      </c>
      <c r="BE49">
        <v>0.90357100000000001</v>
      </c>
      <c r="BF49">
        <v>0.45571400000000001</v>
      </c>
      <c r="BG49">
        <v>0.25928600000000002</v>
      </c>
      <c r="BH49">
        <v>0.12571399999999999</v>
      </c>
      <c r="BI49">
        <v>9.42857E-2</v>
      </c>
      <c r="BJ49">
        <v>2.3571399999999999E-2</v>
      </c>
      <c r="BK49">
        <v>7.8571400000000003E-3</v>
      </c>
      <c r="BL49">
        <v>7.8571400000000003E-3</v>
      </c>
      <c r="BM49">
        <v>0</v>
      </c>
      <c r="BN49">
        <v>0</v>
      </c>
      <c r="BO49" s="3">
        <v>1.9214200000000001E-6</v>
      </c>
      <c r="BP49" s="3">
        <v>2.7059100000000001E-6</v>
      </c>
      <c r="BQ49" s="3">
        <v>4.1145000000000002E-6</v>
      </c>
      <c r="BR49">
        <v>108.77800000000001</v>
      </c>
    </row>
    <row r="50" spans="1:70" x14ac:dyDescent="0.45">
      <c r="A50" s="1">
        <v>0.83284722222222218</v>
      </c>
      <c r="B50" s="2">
        <v>0.83266203703703701</v>
      </c>
      <c r="C50">
        <v>4612</v>
      </c>
      <c r="D50">
        <v>3868</v>
      </c>
      <c r="E50">
        <v>2810</v>
      </c>
      <c r="F50">
        <v>2212</v>
      </c>
      <c r="G50">
        <v>1796</v>
      </c>
      <c r="H50">
        <v>405.8</v>
      </c>
      <c r="I50">
        <v>0</v>
      </c>
      <c r="J50">
        <v>2.3E-2</v>
      </c>
      <c r="K50">
        <v>0.27800000000000002</v>
      </c>
      <c r="L50">
        <v>1.419</v>
      </c>
      <c r="M50">
        <v>4.5570000000000004</v>
      </c>
      <c r="N50">
        <v>10.956</v>
      </c>
      <c r="O50">
        <v>21.638999999999999</v>
      </c>
      <c r="P50">
        <v>37.08</v>
      </c>
      <c r="Q50">
        <v>57.079000000000001</v>
      </c>
      <c r="R50">
        <v>80.8</v>
      </c>
      <c r="S50">
        <v>106.93600000000001</v>
      </c>
      <c r="T50">
        <v>133.929</v>
      </c>
      <c r="U50">
        <v>160.18299999999999</v>
      </c>
      <c r="V50">
        <v>184.24600000000001</v>
      </c>
      <c r="W50">
        <v>204.941</v>
      </c>
      <c r="X50">
        <v>221.429</v>
      </c>
      <c r="Y50">
        <v>233.23</v>
      </c>
      <c r="Z50">
        <v>240.2</v>
      </c>
      <c r="AA50">
        <v>242.482</v>
      </c>
      <c r="AB50">
        <v>240.44399999999999</v>
      </c>
      <c r="AC50">
        <v>234.61199999999999</v>
      </c>
      <c r="AD50">
        <v>225.608</v>
      </c>
      <c r="AE50">
        <v>214.09100000000001</v>
      </c>
      <c r="AF50">
        <v>200.71600000000001</v>
      </c>
      <c r="AG50">
        <v>186.09899999999999</v>
      </c>
      <c r="AH50">
        <v>170.791</v>
      </c>
      <c r="AI50">
        <v>155.27099999999999</v>
      </c>
      <c r="AJ50">
        <v>139.93299999999999</v>
      </c>
      <c r="AK50">
        <v>125.09099999999999</v>
      </c>
      <c r="AL50">
        <v>110.98099999999999</v>
      </c>
      <c r="AM50">
        <v>97.771000000000001</v>
      </c>
      <c r="AN50">
        <v>85.566000000000003</v>
      </c>
      <c r="AO50">
        <v>74.423000000000002</v>
      </c>
      <c r="AP50">
        <v>64.355999999999995</v>
      </c>
      <c r="AQ50">
        <v>55.347000000000001</v>
      </c>
      <c r="AR50">
        <v>47.354999999999997</v>
      </c>
      <c r="AS50">
        <v>40.319000000000003</v>
      </c>
      <c r="AT50">
        <v>34.170999999999999</v>
      </c>
      <c r="AU50">
        <v>28.834</v>
      </c>
      <c r="AV50">
        <v>24.23</v>
      </c>
      <c r="AW50">
        <v>4612</v>
      </c>
      <c r="AX50" s="3">
        <v>2.0163235999999999E-8</v>
      </c>
      <c r="AY50" s="3">
        <v>1.0785767399999999E-7</v>
      </c>
      <c r="AZ50">
        <v>51.91</v>
      </c>
      <c r="BA50">
        <v>944.46</v>
      </c>
      <c r="BB50">
        <v>21.13</v>
      </c>
      <c r="BC50">
        <v>11.856400000000001</v>
      </c>
      <c r="BD50">
        <v>2.6949999999999998</v>
      </c>
      <c r="BE50">
        <v>1.11571</v>
      </c>
      <c r="BF50">
        <v>0.44785700000000001</v>
      </c>
      <c r="BG50">
        <v>0.25142900000000001</v>
      </c>
      <c r="BH50">
        <v>4.7142900000000001E-2</v>
      </c>
      <c r="BI50">
        <v>4.7142900000000001E-2</v>
      </c>
      <c r="BJ50">
        <v>1.57143E-2</v>
      </c>
      <c r="BK50">
        <v>0</v>
      </c>
      <c r="BL50">
        <v>0</v>
      </c>
      <c r="BM50">
        <v>0</v>
      </c>
      <c r="BN50">
        <v>1.57143E-2</v>
      </c>
      <c r="BO50" s="3">
        <v>4.1072000000000002E-6</v>
      </c>
      <c r="BP50" s="3">
        <v>4.4716700000000003E-6</v>
      </c>
      <c r="BQ50" s="3">
        <v>4.64279E-6</v>
      </c>
      <c r="BR50">
        <v>184.143</v>
      </c>
    </row>
    <row r="51" spans="1:70" x14ac:dyDescent="0.45">
      <c r="A51" s="1">
        <v>0.83456018518518515</v>
      </c>
      <c r="B51" s="2">
        <v>0.83437499999999998</v>
      </c>
      <c r="C51">
        <v>5220</v>
      </c>
      <c r="D51">
        <v>3637</v>
      </c>
      <c r="E51">
        <v>2968</v>
      </c>
      <c r="F51">
        <v>1975</v>
      </c>
      <c r="G51">
        <v>1049</v>
      </c>
      <c r="H51">
        <v>317.10000000000002</v>
      </c>
      <c r="I51">
        <v>0</v>
      </c>
      <c r="J51">
        <v>0</v>
      </c>
      <c r="K51">
        <v>3.0000000000000001E-3</v>
      </c>
      <c r="L51">
        <v>0.06</v>
      </c>
      <c r="M51">
        <v>0.55800000000000005</v>
      </c>
      <c r="N51">
        <v>2.9359999999999999</v>
      </c>
      <c r="O51">
        <v>10.462</v>
      </c>
      <c r="P51">
        <v>28.065999999999999</v>
      </c>
      <c r="Q51">
        <v>60.664000000000001</v>
      </c>
      <c r="R51">
        <v>110.67100000000001</v>
      </c>
      <c r="S51">
        <v>176.12200000000001</v>
      </c>
      <c r="T51">
        <v>250.50700000000001</v>
      </c>
      <c r="U51">
        <v>324.363</v>
      </c>
      <c r="V51">
        <v>387.815</v>
      </c>
      <c r="W51">
        <v>432.99400000000003</v>
      </c>
      <c r="X51">
        <v>455.53300000000002</v>
      </c>
      <c r="Y51">
        <v>454.92</v>
      </c>
      <c r="Z51">
        <v>433.87599999999998</v>
      </c>
      <c r="AA51">
        <v>397.20499999999998</v>
      </c>
      <c r="AB51">
        <v>350.54199999999997</v>
      </c>
      <c r="AC51">
        <v>299.31299999999999</v>
      </c>
      <c r="AD51">
        <v>248.04499999999999</v>
      </c>
      <c r="AE51">
        <v>200.04400000000001</v>
      </c>
      <c r="AF51">
        <v>157.375</v>
      </c>
      <c r="AG51">
        <v>121.02</v>
      </c>
      <c r="AH51">
        <v>91.132000000000005</v>
      </c>
      <c r="AI51">
        <v>67.311000000000007</v>
      </c>
      <c r="AJ51">
        <v>48.832999999999998</v>
      </c>
      <c r="AK51">
        <v>34.843000000000004</v>
      </c>
      <c r="AL51">
        <v>24.478000000000002</v>
      </c>
      <c r="AM51">
        <v>16.95</v>
      </c>
      <c r="AN51">
        <v>11.579000000000001</v>
      </c>
      <c r="AO51">
        <v>7.81</v>
      </c>
      <c r="AP51">
        <v>5.2060000000000004</v>
      </c>
      <c r="AQ51">
        <v>3.431</v>
      </c>
      <c r="AR51">
        <v>2.2370000000000001</v>
      </c>
      <c r="AS51">
        <v>1.4450000000000001</v>
      </c>
      <c r="AT51">
        <v>0.92400000000000004</v>
      </c>
      <c r="AU51">
        <v>0.58599999999999997</v>
      </c>
      <c r="AV51">
        <v>0.36799999999999999</v>
      </c>
      <c r="AW51">
        <v>5220</v>
      </c>
      <c r="AX51" s="3">
        <v>1.1708853E-8</v>
      </c>
      <c r="AY51" s="3">
        <v>8.6407425999999998E-8</v>
      </c>
      <c r="AZ51">
        <v>51.75</v>
      </c>
      <c r="BA51">
        <v>944.47</v>
      </c>
      <c r="BB51">
        <v>21.27</v>
      </c>
      <c r="BC51">
        <v>11.8093</v>
      </c>
      <c r="BD51">
        <v>2.6478600000000001</v>
      </c>
      <c r="BE51">
        <v>0.856429</v>
      </c>
      <c r="BF51">
        <v>0.518571</v>
      </c>
      <c r="BG51">
        <v>0.16500000000000001</v>
      </c>
      <c r="BH51">
        <v>9.42857E-2</v>
      </c>
      <c r="BI51">
        <v>4.7142900000000001E-2</v>
      </c>
      <c r="BJ51">
        <v>2.3571399999999999E-2</v>
      </c>
      <c r="BK51">
        <v>3.1428600000000001E-2</v>
      </c>
      <c r="BL51">
        <v>0</v>
      </c>
      <c r="BM51">
        <v>7.8571400000000003E-3</v>
      </c>
      <c r="BN51">
        <v>7.8571400000000003E-3</v>
      </c>
      <c r="BO51" s="3">
        <v>2.4832600000000002E-6</v>
      </c>
      <c r="BP51" s="3">
        <v>2.9310399999999998E-6</v>
      </c>
      <c r="BQ51" s="3">
        <v>6.7673999999999998E-6</v>
      </c>
      <c r="BR51">
        <v>145.114</v>
      </c>
    </row>
    <row r="52" spans="1:70" x14ac:dyDescent="0.45">
      <c r="A52" s="1">
        <v>0.83627314814814813</v>
      </c>
      <c r="B52" s="2">
        <v>0.83608796296296306</v>
      </c>
      <c r="C52">
        <v>5756</v>
      </c>
      <c r="D52">
        <v>4105</v>
      </c>
      <c r="E52">
        <v>3074</v>
      </c>
      <c r="F52">
        <v>2062</v>
      </c>
      <c r="G52">
        <v>997.2</v>
      </c>
      <c r="H52">
        <v>372.8</v>
      </c>
      <c r="I52">
        <v>0</v>
      </c>
      <c r="J52">
        <v>2E-3</v>
      </c>
      <c r="K52">
        <v>6.7000000000000004E-2</v>
      </c>
      <c r="L52">
        <v>0.77800000000000002</v>
      </c>
      <c r="M52">
        <v>4.3929999999999998</v>
      </c>
      <c r="N52">
        <v>15.693</v>
      </c>
      <c r="O52">
        <v>40.92</v>
      </c>
      <c r="P52">
        <v>84.870999999999995</v>
      </c>
      <c r="Q52">
        <v>147.977</v>
      </c>
      <c r="R52">
        <v>225.18700000000001</v>
      </c>
      <c r="S52">
        <v>307.166</v>
      </c>
      <c r="T52">
        <v>382.97500000000002</v>
      </c>
      <c r="U52">
        <v>442.94400000000002</v>
      </c>
      <c r="V52">
        <v>480.68900000000002</v>
      </c>
      <c r="W52">
        <v>493.887</v>
      </c>
      <c r="X52">
        <v>483.923</v>
      </c>
      <c r="Y52">
        <v>454.85</v>
      </c>
      <c r="Z52">
        <v>412.108</v>
      </c>
      <c r="AA52">
        <v>361.38400000000001</v>
      </c>
      <c r="AB52">
        <v>307.76799999999997</v>
      </c>
      <c r="AC52">
        <v>255.29499999999999</v>
      </c>
      <c r="AD52">
        <v>206.779</v>
      </c>
      <c r="AE52">
        <v>163.89099999999999</v>
      </c>
      <c r="AF52">
        <v>127.352</v>
      </c>
      <c r="AG52">
        <v>97.177999999999997</v>
      </c>
      <c r="AH52">
        <v>72.924999999999997</v>
      </c>
      <c r="AI52">
        <v>53.887</v>
      </c>
      <c r="AJ52">
        <v>39.253999999999998</v>
      </c>
      <c r="AK52">
        <v>28.218</v>
      </c>
      <c r="AL52">
        <v>20.035</v>
      </c>
      <c r="AM52">
        <v>14.061999999999999</v>
      </c>
      <c r="AN52">
        <v>9.7639999999999993</v>
      </c>
      <c r="AO52">
        <v>6.7110000000000003</v>
      </c>
      <c r="AP52">
        <v>4.57</v>
      </c>
      <c r="AQ52">
        <v>3.0830000000000002</v>
      </c>
      <c r="AR52">
        <v>2.0630000000000002</v>
      </c>
      <c r="AS52">
        <v>1.37</v>
      </c>
      <c r="AT52">
        <v>0.90200000000000002</v>
      </c>
      <c r="AU52">
        <v>0.59</v>
      </c>
      <c r="AV52">
        <v>0.38300000000000001</v>
      </c>
      <c r="AW52">
        <v>5756</v>
      </c>
      <c r="AX52" s="3">
        <v>1.206455E-8</v>
      </c>
      <c r="AY52" s="3">
        <v>8.0220097999999998E-8</v>
      </c>
      <c r="AZ52">
        <v>52.19</v>
      </c>
      <c r="BA52">
        <v>944.51</v>
      </c>
      <c r="BB52">
        <v>21.38</v>
      </c>
      <c r="BC52">
        <v>12.516400000000001</v>
      </c>
      <c r="BD52">
        <v>2.9542899999999999</v>
      </c>
      <c r="BE52">
        <v>1.20214</v>
      </c>
      <c r="BF52">
        <v>0.48714299999999999</v>
      </c>
      <c r="BG52">
        <v>0.23571400000000001</v>
      </c>
      <c r="BH52">
        <v>0.133571</v>
      </c>
      <c r="BI52">
        <v>9.42857E-2</v>
      </c>
      <c r="BJ52">
        <v>5.5E-2</v>
      </c>
      <c r="BK52">
        <v>5.5E-2</v>
      </c>
      <c r="BL52">
        <v>0</v>
      </c>
      <c r="BM52">
        <v>0</v>
      </c>
      <c r="BN52">
        <v>1.57143E-2</v>
      </c>
      <c r="BO52" s="3">
        <v>2.34368E-6</v>
      </c>
      <c r="BP52" s="3">
        <v>3.1420499999999998E-6</v>
      </c>
      <c r="BQ52" s="3">
        <v>5.5840299999999998E-6</v>
      </c>
      <c r="BR52">
        <v>142.255</v>
      </c>
    </row>
    <row r="53" spans="1:70" x14ac:dyDescent="0.45">
      <c r="A53" s="1">
        <v>0.83798611111111121</v>
      </c>
      <c r="B53" s="2">
        <v>0.83780092592592592</v>
      </c>
      <c r="C53">
        <v>5246</v>
      </c>
      <c r="D53">
        <v>3669</v>
      </c>
      <c r="E53">
        <v>3140</v>
      </c>
      <c r="F53">
        <v>1917</v>
      </c>
      <c r="G53">
        <v>893.5</v>
      </c>
      <c r="H53">
        <v>404.5</v>
      </c>
      <c r="I53">
        <v>0</v>
      </c>
      <c r="J53">
        <v>0</v>
      </c>
      <c r="K53">
        <v>1E-3</v>
      </c>
      <c r="L53">
        <v>1.7000000000000001E-2</v>
      </c>
      <c r="M53">
        <v>0.20100000000000001</v>
      </c>
      <c r="N53">
        <v>1.282</v>
      </c>
      <c r="O53">
        <v>5.3410000000000002</v>
      </c>
      <c r="P53">
        <v>16.306000000000001</v>
      </c>
      <c r="Q53">
        <v>39.28</v>
      </c>
      <c r="R53">
        <v>78.549000000000007</v>
      </c>
      <c r="S53">
        <v>135.19200000000001</v>
      </c>
      <c r="T53">
        <v>205.66200000000001</v>
      </c>
      <c r="U53">
        <v>282.166</v>
      </c>
      <c r="V53">
        <v>354.63600000000002</v>
      </c>
      <c r="W53">
        <v>413.37799999999999</v>
      </c>
      <c r="X53">
        <v>451.34100000000001</v>
      </c>
      <c r="Y53">
        <v>465.33499999999998</v>
      </c>
      <c r="Z53">
        <v>456.07100000000003</v>
      </c>
      <c r="AA53">
        <v>427.29500000000002</v>
      </c>
      <c r="AB53">
        <v>384.49799999999999</v>
      </c>
      <c r="AC53">
        <v>333.63799999999998</v>
      </c>
      <c r="AD53">
        <v>280.13200000000001</v>
      </c>
      <c r="AE53">
        <v>228.27099999999999</v>
      </c>
      <c r="AF53">
        <v>180.994</v>
      </c>
      <c r="AG53">
        <v>139.95400000000001</v>
      </c>
      <c r="AH53">
        <v>105.751</v>
      </c>
      <c r="AI53">
        <v>78.221999999999994</v>
      </c>
      <c r="AJ53">
        <v>56.728999999999999</v>
      </c>
      <c r="AK53">
        <v>40.393999999999998</v>
      </c>
      <c r="AL53">
        <v>28.276</v>
      </c>
      <c r="AM53">
        <v>19.48</v>
      </c>
      <c r="AN53">
        <v>13.222</v>
      </c>
      <c r="AO53">
        <v>8.85</v>
      </c>
      <c r="AP53">
        <v>5.8460000000000001</v>
      </c>
      <c r="AQ53">
        <v>3.8140000000000001</v>
      </c>
      <c r="AR53">
        <v>2.46</v>
      </c>
      <c r="AS53">
        <v>1.569</v>
      </c>
      <c r="AT53">
        <v>0.99</v>
      </c>
      <c r="AU53">
        <v>0.61899999999999999</v>
      </c>
      <c r="AV53">
        <v>0.38300000000000001</v>
      </c>
      <c r="AW53">
        <v>5246</v>
      </c>
      <c r="AX53" s="3">
        <v>1.1547455E-8</v>
      </c>
      <c r="AY53" s="3">
        <v>8.9127169999999996E-8</v>
      </c>
      <c r="AZ53">
        <v>52.6</v>
      </c>
      <c r="BA53">
        <v>944.51</v>
      </c>
      <c r="BB53">
        <v>21.56</v>
      </c>
      <c r="BC53">
        <v>12.2021</v>
      </c>
      <c r="BD53">
        <v>2.9464299999999999</v>
      </c>
      <c r="BE53">
        <v>1.06857</v>
      </c>
      <c r="BF53">
        <v>0.518571</v>
      </c>
      <c r="BG53">
        <v>0.28285700000000003</v>
      </c>
      <c r="BH53">
        <v>0.117857</v>
      </c>
      <c r="BI53">
        <v>3.92857E-2</v>
      </c>
      <c r="BJ53">
        <v>7.8571400000000003E-3</v>
      </c>
      <c r="BK53">
        <v>1.57143E-2</v>
      </c>
      <c r="BL53">
        <v>0</v>
      </c>
      <c r="BM53">
        <v>7.8571400000000003E-3</v>
      </c>
      <c r="BN53">
        <v>2.3571399999999999E-2</v>
      </c>
      <c r="BO53" s="3">
        <v>2.7233499999999999E-6</v>
      </c>
      <c r="BP53" s="3">
        <v>3.16593E-6</v>
      </c>
      <c r="BQ53" s="3">
        <v>6.30458E-6</v>
      </c>
      <c r="BR53">
        <v>152.934</v>
      </c>
    </row>
    <row r="54" spans="1:70" x14ac:dyDescent="0.45">
      <c r="A54" s="1">
        <v>0.83969907407407407</v>
      </c>
      <c r="B54" s="2">
        <v>0.83951388888888889</v>
      </c>
      <c r="C54">
        <v>5004</v>
      </c>
      <c r="D54">
        <v>3661</v>
      </c>
      <c r="E54">
        <v>3560</v>
      </c>
      <c r="F54">
        <v>3005</v>
      </c>
      <c r="G54">
        <v>1929</v>
      </c>
      <c r="H54">
        <v>710.7</v>
      </c>
      <c r="I54">
        <v>0</v>
      </c>
      <c r="J54">
        <v>0</v>
      </c>
      <c r="K54">
        <v>0</v>
      </c>
      <c r="L54">
        <v>2E-3</v>
      </c>
      <c r="M54">
        <v>2.1999999999999999E-2</v>
      </c>
      <c r="N54">
        <v>0.125</v>
      </c>
      <c r="O54">
        <v>0.49399999999999999</v>
      </c>
      <c r="P54">
        <v>1.5089999999999999</v>
      </c>
      <c r="Q54">
        <v>3.7989999999999999</v>
      </c>
      <c r="R54">
        <v>8.2089999999999996</v>
      </c>
      <c r="S54">
        <v>15.689</v>
      </c>
      <c r="T54">
        <v>27.102</v>
      </c>
      <c r="U54">
        <v>43.024999999999999</v>
      </c>
      <c r="V54">
        <v>63.58</v>
      </c>
      <c r="W54">
        <v>88.343000000000004</v>
      </c>
      <c r="X54">
        <v>116.36199999999999</v>
      </c>
      <c r="Y54">
        <v>146.25399999999999</v>
      </c>
      <c r="Z54">
        <v>176.37200000000001</v>
      </c>
      <c r="AA54">
        <v>205.00299999999999</v>
      </c>
      <c r="AB54">
        <v>230.55199999999999</v>
      </c>
      <c r="AC54">
        <v>251.69900000000001</v>
      </c>
      <c r="AD54">
        <v>267.495</v>
      </c>
      <c r="AE54">
        <v>277.41399999999999</v>
      </c>
      <c r="AF54">
        <v>281.34399999999999</v>
      </c>
      <c r="AG54">
        <v>279.54500000000002</v>
      </c>
      <c r="AH54">
        <v>272.56799999999998</v>
      </c>
      <c r="AI54">
        <v>261.17899999999997</v>
      </c>
      <c r="AJ54">
        <v>246.262</v>
      </c>
      <c r="AK54">
        <v>228.745</v>
      </c>
      <c r="AL54">
        <v>209.53100000000001</v>
      </c>
      <c r="AM54">
        <v>189.44800000000001</v>
      </c>
      <c r="AN54">
        <v>169.215</v>
      </c>
      <c r="AO54">
        <v>149.42699999999999</v>
      </c>
      <c r="AP54">
        <v>130.54400000000001</v>
      </c>
      <c r="AQ54">
        <v>112.9</v>
      </c>
      <c r="AR54">
        <v>96.715999999999994</v>
      </c>
      <c r="AS54">
        <v>82.108999999999995</v>
      </c>
      <c r="AT54">
        <v>69.117000000000004</v>
      </c>
      <c r="AU54">
        <v>57.713999999999999</v>
      </c>
      <c r="AV54">
        <v>47.823999999999998</v>
      </c>
      <c r="AW54">
        <v>5004</v>
      </c>
      <c r="AX54" s="3">
        <v>1.8346713E-8</v>
      </c>
      <c r="AY54" s="3">
        <v>1.2903718999999999E-7</v>
      </c>
      <c r="AZ54">
        <v>52.54</v>
      </c>
      <c r="BA54">
        <v>944.47</v>
      </c>
      <c r="BB54">
        <v>21.7</v>
      </c>
      <c r="BC54">
        <v>20.035699999999999</v>
      </c>
      <c r="BD54">
        <v>5.2092900000000002</v>
      </c>
      <c r="BE54">
        <v>1.75214</v>
      </c>
      <c r="BF54">
        <v>0.89571400000000001</v>
      </c>
      <c r="BG54">
        <v>0.47928599999999999</v>
      </c>
      <c r="BH54">
        <v>0.23571400000000001</v>
      </c>
      <c r="BI54">
        <v>5.5E-2</v>
      </c>
      <c r="BJ54">
        <v>2.3571399999999999E-2</v>
      </c>
      <c r="BK54">
        <v>1.57143E-2</v>
      </c>
      <c r="BL54">
        <v>1.57143E-2</v>
      </c>
      <c r="BM54">
        <v>0</v>
      </c>
      <c r="BN54">
        <v>1.57143E-2</v>
      </c>
      <c r="BO54" s="3">
        <v>6.5734999999999998E-6</v>
      </c>
      <c r="BP54" s="3">
        <v>7.3180699999999999E-6</v>
      </c>
      <c r="BQ54" s="3">
        <v>9.8785799999999992E-6</v>
      </c>
      <c r="BR54">
        <v>270.73</v>
      </c>
    </row>
    <row r="55" spans="1:70" x14ac:dyDescent="0.45">
      <c r="A55" s="1">
        <v>0.84141203703703704</v>
      </c>
      <c r="B55" s="2">
        <v>0.84122685185185186</v>
      </c>
      <c r="C55">
        <v>4736</v>
      </c>
      <c r="D55">
        <v>3275</v>
      </c>
      <c r="E55">
        <v>3032</v>
      </c>
      <c r="F55">
        <v>2200</v>
      </c>
      <c r="G55">
        <v>1263</v>
      </c>
      <c r="H55">
        <v>413.2</v>
      </c>
      <c r="I55">
        <v>4.0000000000000001E-3</v>
      </c>
      <c r="J55">
        <v>0.17199999999999999</v>
      </c>
      <c r="K55">
        <v>1.3480000000000001</v>
      </c>
      <c r="L55">
        <v>5.0919999999999996</v>
      </c>
      <c r="M55">
        <v>13.026999999999999</v>
      </c>
      <c r="N55">
        <v>26.198</v>
      </c>
      <c r="O55">
        <v>44.762999999999998</v>
      </c>
      <c r="P55">
        <v>68.015000000000001</v>
      </c>
      <c r="Q55">
        <v>94.588999999999999</v>
      </c>
      <c r="R55">
        <v>122.762</v>
      </c>
      <c r="S55">
        <v>150.732</v>
      </c>
      <c r="T55">
        <v>176.85</v>
      </c>
      <c r="U55">
        <v>199.76900000000001</v>
      </c>
      <c r="V55">
        <v>218.52</v>
      </c>
      <c r="W55">
        <v>232.529</v>
      </c>
      <c r="X55">
        <v>241.58799999999999</v>
      </c>
      <c r="Y55">
        <v>245.798</v>
      </c>
      <c r="Z55">
        <v>245.499</v>
      </c>
      <c r="AA55">
        <v>241.20099999999999</v>
      </c>
      <c r="AB55">
        <v>233.51499999999999</v>
      </c>
      <c r="AC55">
        <v>223.09899999999999</v>
      </c>
      <c r="AD55">
        <v>210.60499999999999</v>
      </c>
      <c r="AE55">
        <v>196.655</v>
      </c>
      <c r="AF55">
        <v>181.809</v>
      </c>
      <c r="AG55">
        <v>166.55500000000001</v>
      </c>
      <c r="AH55">
        <v>151.30500000000001</v>
      </c>
      <c r="AI55">
        <v>136.38800000000001</v>
      </c>
      <c r="AJ55">
        <v>122.062</v>
      </c>
      <c r="AK55">
        <v>108.514</v>
      </c>
      <c r="AL55">
        <v>95.873000000000005</v>
      </c>
      <c r="AM55">
        <v>84.213999999999999</v>
      </c>
      <c r="AN55">
        <v>73.572000000000003</v>
      </c>
      <c r="AO55">
        <v>63.948999999999998</v>
      </c>
      <c r="AP55">
        <v>55.32</v>
      </c>
      <c r="AQ55">
        <v>47.64</v>
      </c>
      <c r="AR55">
        <v>40.853000000000002</v>
      </c>
      <c r="AS55">
        <v>34.893000000000001</v>
      </c>
      <c r="AT55">
        <v>29.689</v>
      </c>
      <c r="AU55">
        <v>25.170999999999999</v>
      </c>
      <c r="AV55">
        <v>21.268000000000001</v>
      </c>
      <c r="AW55">
        <v>4736</v>
      </c>
      <c r="AX55" s="3">
        <v>2.0642836999999999E-8</v>
      </c>
      <c r="AY55" s="3">
        <v>1.0162541E-7</v>
      </c>
      <c r="AZ55">
        <v>52.4</v>
      </c>
      <c r="BA55">
        <v>944.42</v>
      </c>
      <c r="BB55">
        <v>21.85</v>
      </c>
      <c r="BC55">
        <v>14.0486</v>
      </c>
      <c r="BD55">
        <v>3.8892899999999999</v>
      </c>
      <c r="BE55">
        <v>1.4457100000000001</v>
      </c>
      <c r="BF55">
        <v>0.61285699999999999</v>
      </c>
      <c r="BG55">
        <v>0.361429</v>
      </c>
      <c r="BH55">
        <v>0.102143</v>
      </c>
      <c r="BI55">
        <v>6.2857099999999999E-2</v>
      </c>
      <c r="BJ55">
        <v>1.57143E-2</v>
      </c>
      <c r="BK55">
        <v>2.3571399999999999E-2</v>
      </c>
      <c r="BL55">
        <v>0</v>
      </c>
      <c r="BM55">
        <v>7.8571400000000003E-3</v>
      </c>
      <c r="BN55">
        <v>0</v>
      </c>
      <c r="BO55" s="3">
        <v>3.8261100000000004E-6</v>
      </c>
      <c r="BP55" s="3">
        <v>4.3815000000000003E-6</v>
      </c>
      <c r="BQ55" s="3">
        <v>7.8690099999999994E-6</v>
      </c>
      <c r="BR55">
        <v>176.58199999999999</v>
      </c>
    </row>
    <row r="56" spans="1:70" x14ac:dyDescent="0.45">
      <c r="A56" s="1">
        <v>0.84312500000000001</v>
      </c>
      <c r="B56" s="2">
        <v>0.8429282407407408</v>
      </c>
      <c r="C56">
        <v>5200</v>
      </c>
      <c r="D56">
        <v>3359</v>
      </c>
      <c r="E56">
        <v>2389</v>
      </c>
      <c r="F56">
        <v>1482</v>
      </c>
      <c r="G56">
        <v>992.5</v>
      </c>
      <c r="H56">
        <v>389.4</v>
      </c>
      <c r="I56">
        <v>6.0000000000000001E-3</v>
      </c>
      <c r="J56">
        <v>0.49099999999999999</v>
      </c>
      <c r="K56">
        <v>4.9340000000000002</v>
      </c>
      <c r="L56">
        <v>20.968</v>
      </c>
      <c r="M56">
        <v>55.793999999999997</v>
      </c>
      <c r="N56">
        <v>110.98099999999999</v>
      </c>
      <c r="O56">
        <v>181.20099999999999</v>
      </c>
      <c r="P56">
        <v>256.55700000000002</v>
      </c>
      <c r="Q56">
        <v>326.20699999999999</v>
      </c>
      <c r="R56">
        <v>381.34</v>
      </c>
      <c r="S56">
        <v>416.72500000000002</v>
      </c>
      <c r="T56">
        <v>430.90100000000001</v>
      </c>
      <c r="U56">
        <v>425.46300000000002</v>
      </c>
      <c r="V56">
        <v>403.98599999999999</v>
      </c>
      <c r="W56">
        <v>370.93799999999999</v>
      </c>
      <c r="X56">
        <v>330.82499999999999</v>
      </c>
      <c r="Y56">
        <v>287.62799999999999</v>
      </c>
      <c r="Z56">
        <v>244.50800000000001</v>
      </c>
      <c r="AA56">
        <v>203.73699999999999</v>
      </c>
      <c r="AB56">
        <v>166.751</v>
      </c>
      <c r="AC56">
        <v>134.298</v>
      </c>
      <c r="AD56">
        <v>106.59399999999999</v>
      </c>
      <c r="AE56">
        <v>83.49</v>
      </c>
      <c r="AF56">
        <v>64.605999999999995</v>
      </c>
      <c r="AG56">
        <v>49.441000000000003</v>
      </c>
      <c r="AH56">
        <v>37.451000000000001</v>
      </c>
      <c r="AI56">
        <v>28.103000000000002</v>
      </c>
      <c r="AJ56">
        <v>20.904</v>
      </c>
      <c r="AK56">
        <v>15.423999999999999</v>
      </c>
      <c r="AL56">
        <v>11.295</v>
      </c>
      <c r="AM56">
        <v>8.2129999999999992</v>
      </c>
      <c r="AN56">
        <v>5.9320000000000004</v>
      </c>
      <c r="AO56">
        <v>4.2590000000000003</v>
      </c>
      <c r="AP56">
        <v>3.04</v>
      </c>
      <c r="AQ56">
        <v>2.1579999999999999</v>
      </c>
      <c r="AR56">
        <v>1.524</v>
      </c>
      <c r="AS56">
        <v>1.071</v>
      </c>
      <c r="AT56">
        <v>0.749</v>
      </c>
      <c r="AU56">
        <v>0.52200000000000002</v>
      </c>
      <c r="AV56">
        <v>0.36199999999999999</v>
      </c>
      <c r="AW56">
        <v>5200</v>
      </c>
      <c r="AX56" s="3">
        <v>1.2768841999999999E-8</v>
      </c>
      <c r="AY56" s="3">
        <v>6.8269074000000004E-8</v>
      </c>
      <c r="AZ56">
        <v>52.63</v>
      </c>
      <c r="BA56">
        <v>944.39</v>
      </c>
      <c r="BB56">
        <v>21.96</v>
      </c>
      <c r="BC56">
        <v>12.186400000000001</v>
      </c>
      <c r="BD56">
        <v>3.08786</v>
      </c>
      <c r="BE56">
        <v>0.92714300000000005</v>
      </c>
      <c r="BF56">
        <v>0.32214300000000001</v>
      </c>
      <c r="BG56">
        <v>0.18071400000000001</v>
      </c>
      <c r="BH56">
        <v>5.5E-2</v>
      </c>
      <c r="BI56">
        <v>3.92857E-2</v>
      </c>
      <c r="BJ56">
        <v>0</v>
      </c>
      <c r="BK56">
        <v>7.8571400000000003E-3</v>
      </c>
      <c r="BL56">
        <v>0</v>
      </c>
      <c r="BM56">
        <v>0</v>
      </c>
      <c r="BN56">
        <v>2.3571399999999999E-2</v>
      </c>
      <c r="BO56" s="3">
        <v>1.51232E-6</v>
      </c>
      <c r="BP56" s="3">
        <v>1.8438199999999999E-6</v>
      </c>
      <c r="BQ56" s="3">
        <v>2.10711E-6</v>
      </c>
      <c r="BR56">
        <v>95.069699999999997</v>
      </c>
    </row>
    <row r="57" spans="1:70" x14ac:dyDescent="0.45">
      <c r="A57" s="1">
        <v>0.84482638888888895</v>
      </c>
      <c r="B57" s="2">
        <v>0.84464120370370377</v>
      </c>
      <c r="C57">
        <v>4822</v>
      </c>
      <c r="D57">
        <v>3615</v>
      </c>
      <c r="E57">
        <v>2761</v>
      </c>
      <c r="F57">
        <v>1853</v>
      </c>
      <c r="G57">
        <v>1002</v>
      </c>
      <c r="H57">
        <v>330.2</v>
      </c>
      <c r="I57">
        <v>0</v>
      </c>
      <c r="J57">
        <v>0</v>
      </c>
      <c r="K57">
        <v>1E-3</v>
      </c>
      <c r="L57">
        <v>2.1999999999999999E-2</v>
      </c>
      <c r="M57">
        <v>0.24299999999999999</v>
      </c>
      <c r="N57">
        <v>1.464</v>
      </c>
      <c r="O57">
        <v>5.83</v>
      </c>
      <c r="P57">
        <v>17.158000000000001</v>
      </c>
      <c r="Q57">
        <v>40.106000000000002</v>
      </c>
      <c r="R57">
        <v>78.227000000000004</v>
      </c>
      <c r="S57">
        <v>131.874</v>
      </c>
      <c r="T57">
        <v>197.18</v>
      </c>
      <c r="U57">
        <v>266.67200000000003</v>
      </c>
      <c r="V57">
        <v>331.20499999999998</v>
      </c>
      <c r="W57">
        <v>382.32299999999998</v>
      </c>
      <c r="X57">
        <v>414.15600000000001</v>
      </c>
      <c r="Y57">
        <v>424.33600000000001</v>
      </c>
      <c r="Z57">
        <v>413.89299999999997</v>
      </c>
      <c r="AA57">
        <v>386.41399999999999</v>
      </c>
      <c r="AB57">
        <v>346.88799999999998</v>
      </c>
      <c r="AC57">
        <v>300.601</v>
      </c>
      <c r="AD57">
        <v>252.29499999999999</v>
      </c>
      <c r="AE57">
        <v>205.68199999999999</v>
      </c>
      <c r="AF57">
        <v>163.286</v>
      </c>
      <c r="AG57">
        <v>126.51</v>
      </c>
      <c r="AH57">
        <v>95.843999999999994</v>
      </c>
      <c r="AI57">
        <v>71.123000000000005</v>
      </c>
      <c r="AJ57">
        <v>51.777000000000001</v>
      </c>
      <c r="AK57">
        <v>37.027999999999999</v>
      </c>
      <c r="AL57">
        <v>26.044</v>
      </c>
      <c r="AM57">
        <v>18.038</v>
      </c>
      <c r="AN57">
        <v>12.313000000000001</v>
      </c>
      <c r="AO57">
        <v>8.2919999999999998</v>
      </c>
      <c r="AP57">
        <v>5.5129999999999999</v>
      </c>
      <c r="AQ57">
        <v>3.6219999999999999</v>
      </c>
      <c r="AR57">
        <v>2.3519999999999999</v>
      </c>
      <c r="AS57">
        <v>1.512</v>
      </c>
      <c r="AT57">
        <v>0.96199999999999997</v>
      </c>
      <c r="AU57">
        <v>0.60599999999999998</v>
      </c>
      <c r="AV57">
        <v>0.378</v>
      </c>
      <c r="AW57">
        <v>4822</v>
      </c>
      <c r="AX57" s="3">
        <v>1.1650599999999999E-8</v>
      </c>
      <c r="AY57" s="3">
        <v>8.8713007999999998E-8</v>
      </c>
      <c r="AZ57">
        <v>51.89</v>
      </c>
      <c r="BA57">
        <v>944.42</v>
      </c>
      <c r="BB57">
        <v>21.97</v>
      </c>
      <c r="BC57">
        <v>12.1</v>
      </c>
      <c r="BD57">
        <v>2.75</v>
      </c>
      <c r="BE57">
        <v>0.97428599999999999</v>
      </c>
      <c r="BF57">
        <v>0.33785700000000002</v>
      </c>
      <c r="BG57">
        <v>0.18071400000000001</v>
      </c>
      <c r="BH57">
        <v>7.85714E-2</v>
      </c>
      <c r="BI57">
        <v>2.3571399999999999E-2</v>
      </c>
      <c r="BJ57">
        <v>3.1428600000000001E-2</v>
      </c>
      <c r="BK57">
        <v>1.57143E-2</v>
      </c>
      <c r="BL57">
        <v>7.8571400000000003E-3</v>
      </c>
      <c r="BM57">
        <v>0</v>
      </c>
      <c r="BN57">
        <v>2.3571399999999999E-2</v>
      </c>
      <c r="BO57" s="3">
        <v>2.4412E-6</v>
      </c>
      <c r="BP57" s="3">
        <v>2.7206299999999998E-6</v>
      </c>
      <c r="BQ57" s="3">
        <v>4.4780799999999998E-6</v>
      </c>
      <c r="BR57">
        <v>138.70400000000001</v>
      </c>
    </row>
    <row r="58" spans="1:70" x14ac:dyDescent="0.45">
      <c r="A58" s="1">
        <v>0.84653935185185192</v>
      </c>
      <c r="B58" s="2">
        <v>0.84635416666666663</v>
      </c>
      <c r="C58">
        <v>4468</v>
      </c>
      <c r="D58">
        <v>3369</v>
      </c>
      <c r="E58">
        <v>2337</v>
      </c>
      <c r="F58">
        <v>1614</v>
      </c>
      <c r="G58">
        <v>1049</v>
      </c>
      <c r="H58">
        <v>301.10000000000002</v>
      </c>
      <c r="I58">
        <v>1.2999999999999999E-2</v>
      </c>
      <c r="J58">
        <v>0.42399999999999999</v>
      </c>
      <c r="K58">
        <v>2.7759999999999998</v>
      </c>
      <c r="L58">
        <v>9.2370000000000001</v>
      </c>
      <c r="M58">
        <v>21.420999999999999</v>
      </c>
      <c r="N58">
        <v>39.78</v>
      </c>
      <c r="O58">
        <v>63.575000000000003</v>
      </c>
      <c r="P58">
        <v>91.197999999999993</v>
      </c>
      <c r="Q58">
        <v>120.59</v>
      </c>
      <c r="R58">
        <v>149.63300000000001</v>
      </c>
      <c r="S58">
        <v>176.44200000000001</v>
      </c>
      <c r="T58">
        <v>199.54</v>
      </c>
      <c r="U58">
        <v>217.92699999999999</v>
      </c>
      <c r="V58">
        <v>231.08099999999999</v>
      </c>
      <c r="W58">
        <v>238.89699999999999</v>
      </c>
      <c r="X58">
        <v>241.608</v>
      </c>
      <c r="Y58">
        <v>239.69300000000001</v>
      </c>
      <c r="Z58">
        <v>233.786</v>
      </c>
      <c r="AA58">
        <v>224.60599999999999</v>
      </c>
      <c r="AB58">
        <v>212.88800000000001</v>
      </c>
      <c r="AC58">
        <v>199.34</v>
      </c>
      <c r="AD58">
        <v>184.60900000000001</v>
      </c>
      <c r="AE58">
        <v>169.261</v>
      </c>
      <c r="AF58">
        <v>153.77600000000001</v>
      </c>
      <c r="AG58">
        <v>138.541</v>
      </c>
      <c r="AH58">
        <v>123.855</v>
      </c>
      <c r="AI58">
        <v>109.94</v>
      </c>
      <c r="AJ58">
        <v>96.945999999999998</v>
      </c>
      <c r="AK58">
        <v>84.965000000000003</v>
      </c>
      <c r="AL58">
        <v>74.040999999999997</v>
      </c>
      <c r="AM58">
        <v>64.179000000000002</v>
      </c>
      <c r="AN58">
        <v>55.353999999999999</v>
      </c>
      <c r="AO58">
        <v>47.52</v>
      </c>
      <c r="AP58">
        <v>40.616</v>
      </c>
      <c r="AQ58">
        <v>34.570999999999998</v>
      </c>
      <c r="AR58">
        <v>29.312000000000001</v>
      </c>
      <c r="AS58">
        <v>24.762</v>
      </c>
      <c r="AT58">
        <v>20.844999999999999</v>
      </c>
      <c r="AU58">
        <v>17.489999999999998</v>
      </c>
      <c r="AV58">
        <v>14.629</v>
      </c>
      <c r="AW58">
        <v>4468</v>
      </c>
      <c r="AX58" s="3">
        <v>1.9957647999999999E-8</v>
      </c>
      <c r="AY58" s="3">
        <v>9.4848132000000006E-8</v>
      </c>
      <c r="AZ58">
        <v>51.8</v>
      </c>
      <c r="BA58">
        <v>944.43</v>
      </c>
      <c r="BB58">
        <v>21.97</v>
      </c>
      <c r="BC58">
        <v>12.21</v>
      </c>
      <c r="BD58">
        <v>3.2214299999999998</v>
      </c>
      <c r="BE58">
        <v>1.06857</v>
      </c>
      <c r="BF58">
        <v>0.33785700000000002</v>
      </c>
      <c r="BG58">
        <v>0.12571399999999999</v>
      </c>
      <c r="BH58">
        <v>3.92857E-2</v>
      </c>
      <c r="BI58">
        <v>2.3571399999999999E-2</v>
      </c>
      <c r="BJ58">
        <v>7.8571400000000003E-3</v>
      </c>
      <c r="BK58">
        <v>7.8571400000000003E-3</v>
      </c>
      <c r="BL58">
        <v>0</v>
      </c>
      <c r="BM58">
        <v>0</v>
      </c>
      <c r="BN58">
        <v>7.8571400000000003E-3</v>
      </c>
      <c r="BO58" s="3">
        <v>3.0562399999999999E-6</v>
      </c>
      <c r="BP58" s="3">
        <v>3.2662499999999999E-6</v>
      </c>
      <c r="BQ58" s="3">
        <v>3.6150999999999999E-6</v>
      </c>
      <c r="BR58">
        <v>146.50299999999999</v>
      </c>
    </row>
    <row r="59" spans="1:70" x14ac:dyDescent="0.45">
      <c r="A59" s="1">
        <v>0.84825231481481478</v>
      </c>
      <c r="B59" s="2">
        <v>0.8480671296296296</v>
      </c>
      <c r="C59">
        <v>5222</v>
      </c>
      <c r="D59">
        <v>3743</v>
      </c>
      <c r="E59">
        <v>2712</v>
      </c>
      <c r="F59">
        <v>1971</v>
      </c>
      <c r="G59">
        <v>970.1</v>
      </c>
      <c r="H59">
        <v>414.2</v>
      </c>
      <c r="I59">
        <v>0</v>
      </c>
      <c r="J59">
        <v>1E-3</v>
      </c>
      <c r="K59">
        <v>5.1999999999999998E-2</v>
      </c>
      <c r="L59">
        <v>0.621</v>
      </c>
      <c r="M59">
        <v>3.589</v>
      </c>
      <c r="N59">
        <v>13.052</v>
      </c>
      <c r="O59">
        <v>34.545000000000002</v>
      </c>
      <c r="P59">
        <v>72.564999999999998</v>
      </c>
      <c r="Q59">
        <v>127.922</v>
      </c>
      <c r="R59">
        <v>196.55799999999999</v>
      </c>
      <c r="S59">
        <v>270.42399999999998</v>
      </c>
      <c r="T59">
        <v>339.76400000000001</v>
      </c>
      <c r="U59">
        <v>395.69799999999998</v>
      </c>
      <c r="V59">
        <v>432.12400000000002</v>
      </c>
      <c r="W59">
        <v>446.541</v>
      </c>
      <c r="X59">
        <v>439.83699999999999</v>
      </c>
      <c r="Y59">
        <v>415.416</v>
      </c>
      <c r="Z59">
        <v>378.06299999999999</v>
      </c>
      <c r="AA59">
        <v>332.90100000000001</v>
      </c>
      <c r="AB59">
        <v>284.601</v>
      </c>
      <c r="AC59">
        <v>236.92099999999999</v>
      </c>
      <c r="AD59">
        <v>192.536</v>
      </c>
      <c r="AE59">
        <v>153.077</v>
      </c>
      <c r="AF59">
        <v>119.294</v>
      </c>
      <c r="AG59">
        <v>91.278000000000006</v>
      </c>
      <c r="AH59">
        <v>68.671999999999997</v>
      </c>
      <c r="AI59">
        <v>50.866</v>
      </c>
      <c r="AJ59">
        <v>37.137</v>
      </c>
      <c r="AK59">
        <v>26.751999999999999</v>
      </c>
      <c r="AL59">
        <v>19.032</v>
      </c>
      <c r="AM59">
        <v>13.384</v>
      </c>
      <c r="AN59">
        <v>9.3089999999999993</v>
      </c>
      <c r="AO59">
        <v>6.4089999999999998</v>
      </c>
      <c r="AP59">
        <v>4.3710000000000004</v>
      </c>
      <c r="AQ59">
        <v>2.9540000000000002</v>
      </c>
      <c r="AR59">
        <v>1.9790000000000001</v>
      </c>
      <c r="AS59">
        <v>1.3149999999999999</v>
      </c>
      <c r="AT59">
        <v>0.86799999999999999</v>
      </c>
      <c r="AU59">
        <v>0.56799999999999995</v>
      </c>
      <c r="AV59">
        <v>0.37</v>
      </c>
      <c r="AW59">
        <v>5222</v>
      </c>
      <c r="AX59" s="3">
        <v>1.2093256E-8</v>
      </c>
      <c r="AY59" s="3">
        <v>8.0783095999999994E-8</v>
      </c>
      <c r="AZ59">
        <v>51.78</v>
      </c>
      <c r="BA59">
        <v>944.41</v>
      </c>
      <c r="BB59">
        <v>22</v>
      </c>
      <c r="BC59">
        <v>12.0686</v>
      </c>
      <c r="BD59">
        <v>2.7107100000000002</v>
      </c>
      <c r="BE59">
        <v>1.1078600000000001</v>
      </c>
      <c r="BF59">
        <v>0.39285700000000001</v>
      </c>
      <c r="BG59">
        <v>0.149286</v>
      </c>
      <c r="BH59">
        <v>7.85714E-2</v>
      </c>
      <c r="BI59">
        <v>2.3571399999999999E-2</v>
      </c>
      <c r="BJ59">
        <v>1.57143E-2</v>
      </c>
      <c r="BK59">
        <v>7.8571400000000003E-3</v>
      </c>
      <c r="BL59">
        <v>0</v>
      </c>
      <c r="BM59">
        <v>0</v>
      </c>
      <c r="BN59">
        <v>0</v>
      </c>
      <c r="BO59" s="3">
        <v>2.1366399999999998E-6</v>
      </c>
      <c r="BP59" s="3">
        <v>2.4160700000000001E-6</v>
      </c>
      <c r="BQ59" s="3">
        <v>2.8504799999999999E-6</v>
      </c>
      <c r="BR59">
        <v>126.215</v>
      </c>
    </row>
    <row r="60" spans="1:70" x14ac:dyDescent="0.45">
      <c r="A60" s="1">
        <v>0.84996527777777775</v>
      </c>
      <c r="B60" s="2">
        <v>0.84978009259259257</v>
      </c>
      <c r="C60">
        <v>4272</v>
      </c>
      <c r="D60">
        <v>3196</v>
      </c>
      <c r="E60">
        <v>2251</v>
      </c>
      <c r="F60">
        <v>1531</v>
      </c>
      <c r="G60">
        <v>906.1</v>
      </c>
      <c r="H60">
        <v>276.7</v>
      </c>
      <c r="I60">
        <v>0</v>
      </c>
      <c r="J60">
        <v>0</v>
      </c>
      <c r="K60">
        <v>2E-3</v>
      </c>
      <c r="L60">
        <v>3.7999999999999999E-2</v>
      </c>
      <c r="M60">
        <v>0.36099999999999999</v>
      </c>
      <c r="N60">
        <v>1.96</v>
      </c>
      <c r="O60">
        <v>7.1779999999999999</v>
      </c>
      <c r="P60">
        <v>19.724</v>
      </c>
      <c r="Q60">
        <v>43.567</v>
      </c>
      <c r="R60">
        <v>81.063999999999993</v>
      </c>
      <c r="S60">
        <v>131.37</v>
      </c>
      <c r="T60">
        <v>190.03200000000001</v>
      </c>
      <c r="U60">
        <v>249.97</v>
      </c>
      <c r="V60">
        <v>303.34100000000001</v>
      </c>
      <c r="W60">
        <v>343.46899999999999</v>
      </c>
      <c r="X60">
        <v>366.20600000000002</v>
      </c>
      <c r="Y60">
        <v>370.40199999999999</v>
      </c>
      <c r="Z60">
        <v>357.60399999999998</v>
      </c>
      <c r="AA60">
        <v>331.238</v>
      </c>
      <c r="AB60">
        <v>295.64299999999997</v>
      </c>
      <c r="AC60">
        <v>255.203</v>
      </c>
      <c r="AD60">
        <v>213.732</v>
      </c>
      <c r="AE60">
        <v>174.143</v>
      </c>
      <c r="AF60">
        <v>138.36500000000001</v>
      </c>
      <c r="AG60">
        <v>107.434</v>
      </c>
      <c r="AH60">
        <v>81.667000000000002</v>
      </c>
      <c r="AI60">
        <v>60.875999999999998</v>
      </c>
      <c r="AJ60">
        <v>44.563000000000002</v>
      </c>
      <c r="AK60">
        <v>32.076000000000001</v>
      </c>
      <c r="AL60">
        <v>22.728999999999999</v>
      </c>
      <c r="AM60">
        <v>15.872</v>
      </c>
      <c r="AN60">
        <v>10.932</v>
      </c>
      <c r="AO60">
        <v>7.4340000000000002</v>
      </c>
      <c r="AP60">
        <v>4.9939999999999998</v>
      </c>
      <c r="AQ60">
        <v>3.3180000000000001</v>
      </c>
      <c r="AR60">
        <v>2.1800000000000002</v>
      </c>
      <c r="AS60">
        <v>1.4179999999999999</v>
      </c>
      <c r="AT60">
        <v>0.91400000000000003</v>
      </c>
      <c r="AU60">
        <v>0.58399999999999996</v>
      </c>
      <c r="AV60">
        <v>0.36899999999999999</v>
      </c>
      <c r="AW60">
        <v>4272</v>
      </c>
      <c r="AX60" s="3">
        <v>1.1824631E-8</v>
      </c>
      <c r="AY60" s="3">
        <v>8.7742456000000006E-8</v>
      </c>
      <c r="AZ60">
        <v>51.37</v>
      </c>
      <c r="BA60">
        <v>944.41</v>
      </c>
      <c r="BB60">
        <v>22</v>
      </c>
      <c r="BC60">
        <v>11.8957</v>
      </c>
      <c r="BD60">
        <v>2.6164299999999998</v>
      </c>
      <c r="BE60">
        <v>0.91142900000000004</v>
      </c>
      <c r="BF60">
        <v>0.369286</v>
      </c>
      <c r="BG60">
        <v>0.16500000000000001</v>
      </c>
      <c r="BH60">
        <v>3.92857E-2</v>
      </c>
      <c r="BI60">
        <v>7.8571400000000003E-3</v>
      </c>
      <c r="BJ60">
        <v>7.8571400000000003E-3</v>
      </c>
      <c r="BK60">
        <v>2.3571399999999999E-2</v>
      </c>
      <c r="BL60">
        <v>7.8571400000000003E-3</v>
      </c>
      <c r="BM60">
        <v>0</v>
      </c>
      <c r="BN60">
        <v>2.3571399999999999E-2</v>
      </c>
      <c r="BO60" s="3">
        <v>2.1291399999999999E-6</v>
      </c>
      <c r="BP60" s="3">
        <v>2.2454199999999998E-6</v>
      </c>
      <c r="BQ60" s="3">
        <v>4.0094899999999996E-6</v>
      </c>
      <c r="BR60">
        <v>120.581</v>
      </c>
    </row>
    <row r="61" spans="1:70" x14ac:dyDescent="0.45">
      <c r="A61" s="1">
        <v>0.85167824074074072</v>
      </c>
      <c r="B61" s="2">
        <v>0.85149305555555566</v>
      </c>
      <c r="C61">
        <v>5289</v>
      </c>
      <c r="D61">
        <v>3596</v>
      </c>
      <c r="E61">
        <v>2770</v>
      </c>
      <c r="F61">
        <v>1836</v>
      </c>
      <c r="G61">
        <v>912.1</v>
      </c>
      <c r="H61">
        <v>300.2</v>
      </c>
      <c r="I61">
        <v>0</v>
      </c>
      <c r="J61">
        <v>5.0000000000000001E-3</v>
      </c>
      <c r="K61">
        <v>0.14899999999999999</v>
      </c>
      <c r="L61">
        <v>1.423</v>
      </c>
      <c r="M61">
        <v>6.9320000000000004</v>
      </c>
      <c r="N61">
        <v>22.062000000000001</v>
      </c>
      <c r="O61">
        <v>52.45</v>
      </c>
      <c r="P61">
        <v>100.898</v>
      </c>
      <c r="Q61">
        <v>165.31899999999999</v>
      </c>
      <c r="R61">
        <v>238.88</v>
      </c>
      <c r="S61">
        <v>312.00200000000001</v>
      </c>
      <c r="T61">
        <v>375.06400000000002</v>
      </c>
      <c r="U61">
        <v>420.678</v>
      </c>
      <c r="V61">
        <v>444.90800000000002</v>
      </c>
      <c r="W61">
        <v>447.38</v>
      </c>
      <c r="X61">
        <v>430.59300000000002</v>
      </c>
      <c r="Y61">
        <v>398.84300000000002</v>
      </c>
      <c r="Z61">
        <v>357.13200000000001</v>
      </c>
      <c r="AA61">
        <v>310.29199999999997</v>
      </c>
      <c r="AB61">
        <v>262.42200000000003</v>
      </c>
      <c r="AC61">
        <v>216.61099999999999</v>
      </c>
      <c r="AD61">
        <v>174.91</v>
      </c>
      <c r="AE61">
        <v>138.44200000000001</v>
      </c>
      <c r="AF61">
        <v>107.59399999999999</v>
      </c>
      <c r="AG61">
        <v>82.231999999999999</v>
      </c>
      <c r="AH61">
        <v>61.887</v>
      </c>
      <c r="AI61">
        <v>45.917999999999999</v>
      </c>
      <c r="AJ61">
        <v>33.624000000000002</v>
      </c>
      <c r="AK61">
        <v>24.321999999999999</v>
      </c>
      <c r="AL61">
        <v>17.393999999999998</v>
      </c>
      <c r="AM61">
        <v>12.308</v>
      </c>
      <c r="AN61">
        <v>8.6229999999999993</v>
      </c>
      <c r="AO61">
        <v>5.9850000000000003</v>
      </c>
      <c r="AP61">
        <v>4.1180000000000003</v>
      </c>
      <c r="AQ61">
        <v>2.81</v>
      </c>
      <c r="AR61">
        <v>1.9019999999999999</v>
      </c>
      <c r="AS61">
        <v>1.2789999999999999</v>
      </c>
      <c r="AT61">
        <v>0.85299999999999998</v>
      </c>
      <c r="AU61">
        <v>0.56599999999999995</v>
      </c>
      <c r="AV61">
        <v>0.373</v>
      </c>
      <c r="AW61">
        <v>5289</v>
      </c>
      <c r="AX61" s="3">
        <v>1.2236764E-8</v>
      </c>
      <c r="AY61" s="3">
        <v>7.8424876000000003E-8</v>
      </c>
      <c r="AZ61">
        <v>51.22</v>
      </c>
      <c r="BA61">
        <v>944.47</v>
      </c>
      <c r="BB61">
        <v>21.99</v>
      </c>
      <c r="BC61">
        <v>12.257099999999999</v>
      </c>
      <c r="BD61">
        <v>3.2135699999999998</v>
      </c>
      <c r="BE61">
        <v>1.41429</v>
      </c>
      <c r="BF61">
        <v>0.424286</v>
      </c>
      <c r="BG61">
        <v>0.212143</v>
      </c>
      <c r="BH61">
        <v>7.0714299999999994E-2</v>
      </c>
      <c r="BI61">
        <v>5.5E-2</v>
      </c>
      <c r="BJ61">
        <v>3.92857E-2</v>
      </c>
      <c r="BK61">
        <v>3.1428600000000001E-2</v>
      </c>
      <c r="BL61">
        <v>7.8571400000000003E-3</v>
      </c>
      <c r="BM61">
        <v>0</v>
      </c>
      <c r="BN61">
        <v>2.3571399999999999E-2</v>
      </c>
      <c r="BO61" s="3">
        <v>2.0688699999999998E-6</v>
      </c>
      <c r="BP61" s="3">
        <v>2.5218600000000001E-6</v>
      </c>
      <c r="BQ61" s="3">
        <v>4.8914600000000003E-6</v>
      </c>
      <c r="BR61">
        <v>125.13</v>
      </c>
    </row>
    <row r="62" spans="1:70" x14ac:dyDescent="0.45">
      <c r="A62" s="1">
        <v>0.8533912037037038</v>
      </c>
      <c r="B62" s="2">
        <v>0.85320601851851852</v>
      </c>
      <c r="C62">
        <v>5143</v>
      </c>
      <c r="D62">
        <v>3839</v>
      </c>
      <c r="E62">
        <v>2953</v>
      </c>
      <c r="F62">
        <v>1895</v>
      </c>
      <c r="G62">
        <v>947.4</v>
      </c>
      <c r="H62">
        <v>317.10000000000002</v>
      </c>
      <c r="I62">
        <v>0</v>
      </c>
      <c r="J62">
        <v>0</v>
      </c>
      <c r="K62">
        <v>2E-3</v>
      </c>
      <c r="L62">
        <v>4.1000000000000002E-2</v>
      </c>
      <c r="M62">
        <v>0.40699999999999997</v>
      </c>
      <c r="N62">
        <v>2.2679999999999998</v>
      </c>
      <c r="O62">
        <v>8.4740000000000002</v>
      </c>
      <c r="P62">
        <v>23.635999999999999</v>
      </c>
      <c r="Q62">
        <v>52.777000000000001</v>
      </c>
      <c r="R62">
        <v>98.951999999999998</v>
      </c>
      <c r="S62">
        <v>161.16399999999999</v>
      </c>
      <c r="T62">
        <v>233.79599999999999</v>
      </c>
      <c r="U62">
        <v>307.85700000000003</v>
      </c>
      <c r="V62">
        <v>373.39699999999999</v>
      </c>
      <c r="W62">
        <v>422.01799999999997</v>
      </c>
      <c r="X62">
        <v>448.61</v>
      </c>
      <c r="Y62">
        <v>451.93700000000001</v>
      </c>
      <c r="Z62">
        <v>434.18900000000002</v>
      </c>
      <c r="AA62">
        <v>399.89100000000002</v>
      </c>
      <c r="AB62">
        <v>354.637</v>
      </c>
      <c r="AC62">
        <v>303.97399999999999</v>
      </c>
      <c r="AD62">
        <v>252.64</v>
      </c>
      <c r="AE62">
        <v>204.16800000000001</v>
      </c>
      <c r="AF62">
        <v>160.82400000000001</v>
      </c>
      <c r="AG62">
        <v>123.741</v>
      </c>
      <c r="AH62">
        <v>93.171999999999997</v>
      </c>
      <c r="AI62">
        <v>68.769000000000005</v>
      </c>
      <c r="AJ62">
        <v>49.828000000000003</v>
      </c>
      <c r="AK62">
        <v>35.488999999999997</v>
      </c>
      <c r="AL62">
        <v>24.875</v>
      </c>
      <c r="AM62">
        <v>17.178000000000001</v>
      </c>
      <c r="AN62">
        <v>11.698</v>
      </c>
      <c r="AO62">
        <v>7.8620000000000001</v>
      </c>
      <c r="AP62">
        <v>5.22</v>
      </c>
      <c r="AQ62">
        <v>3.4249999999999998</v>
      </c>
      <c r="AR62">
        <v>2.2240000000000002</v>
      </c>
      <c r="AS62">
        <v>1.429</v>
      </c>
      <c r="AT62">
        <v>0.90900000000000003</v>
      </c>
      <c r="AU62">
        <v>0.57299999999999995</v>
      </c>
      <c r="AV62">
        <v>0.35799999999999998</v>
      </c>
      <c r="AW62">
        <v>5143</v>
      </c>
      <c r="AX62" s="3">
        <v>1.1642468E-8</v>
      </c>
      <c r="AY62" s="3">
        <v>8.7159569999999996E-8</v>
      </c>
      <c r="AZ62">
        <v>51.14</v>
      </c>
      <c r="BA62">
        <v>944.51</v>
      </c>
      <c r="BB62">
        <v>21.98</v>
      </c>
      <c r="BC62">
        <v>11.4557</v>
      </c>
      <c r="BD62">
        <v>2.7735699999999999</v>
      </c>
      <c r="BE62">
        <v>1.0057100000000001</v>
      </c>
      <c r="BF62">
        <v>0.32214300000000001</v>
      </c>
      <c r="BG62">
        <v>0.26714300000000002</v>
      </c>
      <c r="BH62">
        <v>7.85714E-2</v>
      </c>
      <c r="BI62">
        <v>3.1428600000000001E-2</v>
      </c>
      <c r="BJ62">
        <v>1.57143E-2</v>
      </c>
      <c r="BK62">
        <v>1.57143E-2</v>
      </c>
      <c r="BL62">
        <v>7.8571400000000003E-3</v>
      </c>
      <c r="BM62">
        <v>0</v>
      </c>
      <c r="BN62">
        <v>7.8571400000000003E-3</v>
      </c>
      <c r="BO62" s="3">
        <v>2.5118499999999999E-6</v>
      </c>
      <c r="BP62" s="3">
        <v>2.8381399999999998E-6</v>
      </c>
      <c r="BQ62" s="3">
        <v>4.4244700000000002E-6</v>
      </c>
      <c r="BR62">
        <v>143.00200000000001</v>
      </c>
    </row>
    <row r="63" spans="1:70" x14ac:dyDescent="0.45">
      <c r="A63" s="1">
        <v>0.85510416666666667</v>
      </c>
      <c r="B63" s="2">
        <v>0.85491898148148149</v>
      </c>
      <c r="C63">
        <v>5313</v>
      </c>
      <c r="D63">
        <v>3425</v>
      </c>
      <c r="E63">
        <v>2797</v>
      </c>
      <c r="F63">
        <v>1817</v>
      </c>
      <c r="G63">
        <v>869.2</v>
      </c>
      <c r="H63">
        <v>383.1</v>
      </c>
      <c r="I63">
        <v>0</v>
      </c>
      <c r="J63">
        <v>0.04</v>
      </c>
      <c r="K63">
        <v>0.76100000000000001</v>
      </c>
      <c r="L63">
        <v>5.08</v>
      </c>
      <c r="M63">
        <v>18.896999999999998</v>
      </c>
      <c r="N63">
        <v>48.704000000000001</v>
      </c>
      <c r="O63">
        <v>97.713999999999999</v>
      </c>
      <c r="P63">
        <v>163.52199999999999</v>
      </c>
      <c r="Q63">
        <v>238.56</v>
      </c>
      <c r="R63">
        <v>312.60599999999999</v>
      </c>
      <c r="S63">
        <v>375.79300000000001</v>
      </c>
      <c r="T63">
        <v>420.892</v>
      </c>
      <c r="U63">
        <v>444.351</v>
      </c>
      <c r="V63">
        <v>446.19900000000001</v>
      </c>
      <c r="W63">
        <v>429.19900000000001</v>
      </c>
      <c r="X63">
        <v>397.73200000000003</v>
      </c>
      <c r="Y63">
        <v>356.726</v>
      </c>
      <c r="Z63">
        <v>310.85199999999998</v>
      </c>
      <c r="AA63">
        <v>264.01600000000002</v>
      </c>
      <c r="AB63">
        <v>219.14599999999999</v>
      </c>
      <c r="AC63">
        <v>178.18</v>
      </c>
      <c r="AD63">
        <v>142.185</v>
      </c>
      <c r="AE63">
        <v>111.547</v>
      </c>
      <c r="AF63">
        <v>86.161000000000001</v>
      </c>
      <c r="AG63">
        <v>65.611000000000004</v>
      </c>
      <c r="AH63">
        <v>49.311</v>
      </c>
      <c r="AI63">
        <v>36.615000000000002</v>
      </c>
      <c r="AJ63">
        <v>26.884</v>
      </c>
      <c r="AK63">
        <v>19.535</v>
      </c>
      <c r="AL63">
        <v>14.058</v>
      </c>
      <c r="AM63">
        <v>10.025</v>
      </c>
      <c r="AN63">
        <v>7.0890000000000004</v>
      </c>
      <c r="AO63">
        <v>4.9729999999999999</v>
      </c>
      <c r="AP63">
        <v>3.4630000000000001</v>
      </c>
      <c r="AQ63">
        <v>2.395</v>
      </c>
      <c r="AR63">
        <v>1.645</v>
      </c>
      <c r="AS63">
        <v>1.123</v>
      </c>
      <c r="AT63">
        <v>0.76200000000000001</v>
      </c>
      <c r="AU63">
        <v>0.51400000000000001</v>
      </c>
      <c r="AV63">
        <v>0.34499999999999997</v>
      </c>
      <c r="AW63">
        <v>5313</v>
      </c>
      <c r="AX63" s="3">
        <v>1.2404210000000001E-8</v>
      </c>
      <c r="AY63" s="3">
        <v>7.3959959999999996E-8</v>
      </c>
      <c r="AZ63">
        <v>50.86</v>
      </c>
      <c r="BA63">
        <v>944.45</v>
      </c>
      <c r="BB63">
        <v>21.96</v>
      </c>
      <c r="BC63">
        <v>11.447900000000001</v>
      </c>
      <c r="BD63">
        <v>2.8050000000000002</v>
      </c>
      <c r="BE63">
        <v>1.0135700000000001</v>
      </c>
      <c r="BF63">
        <v>0.518571</v>
      </c>
      <c r="BG63">
        <v>0.19642899999999999</v>
      </c>
      <c r="BH63">
        <v>3.92857E-2</v>
      </c>
      <c r="BI63">
        <v>1.57143E-2</v>
      </c>
      <c r="BJ63">
        <v>0</v>
      </c>
      <c r="BK63">
        <v>3.92857E-2</v>
      </c>
      <c r="BL63">
        <v>7.8571400000000003E-3</v>
      </c>
      <c r="BM63">
        <v>0</v>
      </c>
      <c r="BN63">
        <v>7.8571400000000003E-3</v>
      </c>
      <c r="BO63" s="3">
        <v>1.82805E-6</v>
      </c>
      <c r="BP63" s="3">
        <v>1.9912000000000001E-6</v>
      </c>
      <c r="BQ63" s="3">
        <v>4.1963E-6</v>
      </c>
      <c r="BR63">
        <v>112.65300000000001</v>
      </c>
    </row>
    <row r="64" spans="1:70" x14ac:dyDescent="0.45">
      <c r="A64" s="1">
        <v>0.85681712962962964</v>
      </c>
      <c r="B64" s="2">
        <v>0.85663194444444446</v>
      </c>
      <c r="C64">
        <v>4814</v>
      </c>
      <c r="D64">
        <v>3292</v>
      </c>
      <c r="E64">
        <v>2385</v>
      </c>
      <c r="F64">
        <v>1602</v>
      </c>
      <c r="G64">
        <v>1122</v>
      </c>
      <c r="H64">
        <v>389.4</v>
      </c>
      <c r="I64">
        <v>0</v>
      </c>
      <c r="J64">
        <v>4.0000000000000001E-3</v>
      </c>
      <c r="K64">
        <v>0.127</v>
      </c>
      <c r="L64">
        <v>1.208</v>
      </c>
      <c r="M64">
        <v>5.8769999999999998</v>
      </c>
      <c r="N64">
        <v>18.725999999999999</v>
      </c>
      <c r="O64">
        <v>44.648000000000003</v>
      </c>
      <c r="P64">
        <v>86.253</v>
      </c>
      <c r="Q64">
        <v>142.065</v>
      </c>
      <c r="R64">
        <v>206.52</v>
      </c>
      <c r="S64">
        <v>271.54000000000002</v>
      </c>
      <c r="T64">
        <v>328.78</v>
      </c>
      <c r="U64">
        <v>371.589</v>
      </c>
      <c r="V64">
        <v>396.149</v>
      </c>
      <c r="W64">
        <v>401.67899999999997</v>
      </c>
      <c r="X64">
        <v>389.947</v>
      </c>
      <c r="Y64">
        <v>364.40199999999999</v>
      </c>
      <c r="Z64">
        <v>329.262</v>
      </c>
      <c r="AA64">
        <v>288.73599999999999</v>
      </c>
      <c r="AB64">
        <v>246.50200000000001</v>
      </c>
      <c r="AC64">
        <v>205.428</v>
      </c>
      <c r="AD64">
        <v>167.499</v>
      </c>
      <c r="AE64">
        <v>133.887</v>
      </c>
      <c r="AF64">
        <v>105.096</v>
      </c>
      <c r="AG64">
        <v>81.134</v>
      </c>
      <c r="AH64">
        <v>61.685000000000002</v>
      </c>
      <c r="AI64">
        <v>46.238999999999997</v>
      </c>
      <c r="AJ64">
        <v>34.21</v>
      </c>
      <c r="AK64">
        <v>25.004999999999999</v>
      </c>
      <c r="AL64">
        <v>18.071000000000002</v>
      </c>
      <c r="AM64">
        <v>12.922000000000001</v>
      </c>
      <c r="AN64">
        <v>9.15</v>
      </c>
      <c r="AO64">
        <v>6.4189999999999996</v>
      </c>
      <c r="AP64">
        <v>4.4640000000000004</v>
      </c>
      <c r="AQ64">
        <v>3.0790000000000002</v>
      </c>
      <c r="AR64">
        <v>2.1070000000000002</v>
      </c>
      <c r="AS64">
        <v>1.4319999999999999</v>
      </c>
      <c r="AT64">
        <v>0.96599999999999997</v>
      </c>
      <c r="AU64">
        <v>0.64800000000000002</v>
      </c>
      <c r="AV64">
        <v>0.432</v>
      </c>
      <c r="AW64">
        <v>4814</v>
      </c>
      <c r="AX64" s="3">
        <v>1.2439484E-8</v>
      </c>
      <c r="AY64" s="3">
        <v>7.9498213999999997E-8</v>
      </c>
      <c r="AZ64">
        <v>50.75</v>
      </c>
      <c r="BA64">
        <v>944.53</v>
      </c>
      <c r="BB64">
        <v>21.93</v>
      </c>
      <c r="BC64">
        <v>14.2607</v>
      </c>
      <c r="BD64">
        <v>3.6457099999999998</v>
      </c>
      <c r="BE64">
        <v>1.67357</v>
      </c>
      <c r="BF64">
        <v>0.70714299999999997</v>
      </c>
      <c r="BG64">
        <v>0.40071400000000001</v>
      </c>
      <c r="BH64">
        <v>0.102143</v>
      </c>
      <c r="BI64">
        <v>6.2857099999999999E-2</v>
      </c>
      <c r="BJ64">
        <v>1.57143E-2</v>
      </c>
      <c r="BK64">
        <v>1.57143E-2</v>
      </c>
      <c r="BL64">
        <v>3.1428600000000001E-2</v>
      </c>
      <c r="BM64">
        <v>0</v>
      </c>
      <c r="BN64">
        <v>7.8571400000000003E-3</v>
      </c>
      <c r="BO64" s="3">
        <v>2.0759400000000002E-6</v>
      </c>
      <c r="BP64" s="3">
        <v>2.6313300000000001E-6</v>
      </c>
      <c r="BQ64" s="3">
        <v>6.88352E-6</v>
      </c>
      <c r="BR64">
        <v>120.063</v>
      </c>
    </row>
    <row r="65" spans="1:70" x14ac:dyDescent="0.45">
      <c r="A65" s="1">
        <v>0.85853009259259261</v>
      </c>
      <c r="B65" s="2">
        <v>0.85834490740740732</v>
      </c>
      <c r="C65">
        <v>7331</v>
      </c>
      <c r="D65">
        <v>6280</v>
      </c>
      <c r="E65">
        <v>5125</v>
      </c>
      <c r="F65">
        <v>3643</v>
      </c>
      <c r="G65">
        <v>2156</v>
      </c>
      <c r="H65">
        <v>731.4</v>
      </c>
      <c r="I65">
        <v>0</v>
      </c>
      <c r="J65">
        <v>0</v>
      </c>
      <c r="K65">
        <v>0</v>
      </c>
      <c r="L65">
        <v>1E-3</v>
      </c>
      <c r="M65">
        <v>8.0000000000000002E-3</v>
      </c>
      <c r="N65">
        <v>6.2E-2</v>
      </c>
      <c r="O65">
        <v>0.30299999999999999</v>
      </c>
      <c r="P65">
        <v>1.1100000000000001</v>
      </c>
      <c r="Q65">
        <v>3.2389999999999999</v>
      </c>
      <c r="R65">
        <v>7.915</v>
      </c>
      <c r="S65">
        <v>16.762</v>
      </c>
      <c r="T65">
        <v>31.55</v>
      </c>
      <c r="U65">
        <v>53.81</v>
      </c>
      <c r="V65">
        <v>84.406999999999996</v>
      </c>
      <c r="W65">
        <v>123.215</v>
      </c>
      <c r="X65">
        <v>168.97300000000001</v>
      </c>
      <c r="Y65">
        <v>219.381</v>
      </c>
      <c r="Z65">
        <v>271.37799999999999</v>
      </c>
      <c r="AA65">
        <v>321.55500000000001</v>
      </c>
      <c r="AB65">
        <v>366.60199999999998</v>
      </c>
      <c r="AC65">
        <v>403.69299999999998</v>
      </c>
      <c r="AD65">
        <v>430.779</v>
      </c>
      <c r="AE65">
        <v>446.72199999999998</v>
      </c>
      <c r="AF65">
        <v>451.30799999999999</v>
      </c>
      <c r="AG65">
        <v>445.14600000000002</v>
      </c>
      <c r="AH65">
        <v>429.49099999999999</v>
      </c>
      <c r="AI65">
        <v>406.03399999999999</v>
      </c>
      <c r="AJ65">
        <v>376.685</v>
      </c>
      <c r="AK65">
        <v>343.38799999999998</v>
      </c>
      <c r="AL65">
        <v>307.96899999999999</v>
      </c>
      <c r="AM65">
        <v>272.02800000000002</v>
      </c>
      <c r="AN65">
        <v>236.881</v>
      </c>
      <c r="AO65">
        <v>203.53700000000001</v>
      </c>
      <c r="AP65">
        <v>172.70400000000001</v>
      </c>
      <c r="AQ65">
        <v>144.82</v>
      </c>
      <c r="AR65">
        <v>120.093</v>
      </c>
      <c r="AS65">
        <v>98.543999999999997</v>
      </c>
      <c r="AT65">
        <v>80.06</v>
      </c>
      <c r="AU65">
        <v>64.433000000000007</v>
      </c>
      <c r="AV65">
        <v>51.393999999999998</v>
      </c>
      <c r="AW65">
        <v>7331</v>
      </c>
      <c r="AX65" s="3">
        <v>1.6676863E-8</v>
      </c>
      <c r="AY65" s="3">
        <v>1.2611542399999999E-7</v>
      </c>
      <c r="AZ65">
        <v>50.6</v>
      </c>
      <c r="BA65">
        <v>944.54</v>
      </c>
      <c r="BB65">
        <v>21.91</v>
      </c>
      <c r="BC65">
        <v>22.982099999999999</v>
      </c>
      <c r="BD65">
        <v>5.72</v>
      </c>
      <c r="BE65">
        <v>2.2471399999999999</v>
      </c>
      <c r="BF65">
        <v>0.88</v>
      </c>
      <c r="BG65">
        <v>0.432143</v>
      </c>
      <c r="BH65">
        <v>0.204286</v>
      </c>
      <c r="BI65">
        <v>7.85714E-2</v>
      </c>
      <c r="BJ65">
        <v>3.92857E-2</v>
      </c>
      <c r="BK65">
        <v>3.1428600000000001E-2</v>
      </c>
      <c r="BL65">
        <v>2.3571399999999999E-2</v>
      </c>
      <c r="BM65">
        <v>1.57143E-2</v>
      </c>
      <c r="BN65">
        <v>1.57143E-2</v>
      </c>
      <c r="BO65" s="3">
        <v>9.2012799999999998E-6</v>
      </c>
      <c r="BP65" s="3">
        <v>1.0030900000000001E-5</v>
      </c>
      <c r="BQ65" s="3">
        <v>1.9230699999999999E-5</v>
      </c>
      <c r="BR65">
        <v>393.923</v>
      </c>
    </row>
    <row r="66" spans="1:70" x14ac:dyDescent="0.45">
      <c r="A66" s="1">
        <v>0.86024305555555547</v>
      </c>
      <c r="B66" s="2">
        <v>0.8600578703703704</v>
      </c>
      <c r="C66">
        <v>12089</v>
      </c>
      <c r="D66">
        <v>8930</v>
      </c>
      <c r="E66">
        <v>6608</v>
      </c>
      <c r="F66">
        <v>4250</v>
      </c>
      <c r="G66">
        <v>1997</v>
      </c>
      <c r="H66">
        <v>669.1</v>
      </c>
      <c r="I66">
        <v>0</v>
      </c>
      <c r="J66">
        <v>0</v>
      </c>
      <c r="K66">
        <v>1.2999999999999999E-2</v>
      </c>
      <c r="L66">
        <v>0.26</v>
      </c>
      <c r="M66">
        <v>2.177</v>
      </c>
      <c r="N66">
        <v>10.557</v>
      </c>
      <c r="O66">
        <v>35.143999999999998</v>
      </c>
      <c r="P66">
        <v>88.906999999999996</v>
      </c>
      <c r="Q66">
        <v>182.55500000000001</v>
      </c>
      <c r="R66">
        <v>318.21300000000002</v>
      </c>
      <c r="S66">
        <v>486.14</v>
      </c>
      <c r="T66">
        <v>666.37300000000005</v>
      </c>
      <c r="U66">
        <v>834.24900000000002</v>
      </c>
      <c r="V66">
        <v>967.08199999999999</v>
      </c>
      <c r="W66">
        <v>1049.3800000000001</v>
      </c>
      <c r="X66">
        <v>1075.19</v>
      </c>
      <c r="Y66">
        <v>1047.6400000000001</v>
      </c>
      <c r="Z66">
        <v>976.46699999999998</v>
      </c>
      <c r="AA66">
        <v>874.87199999999996</v>
      </c>
      <c r="AB66">
        <v>756.60599999999999</v>
      </c>
      <c r="AC66">
        <v>633.81100000000004</v>
      </c>
      <c r="AD66">
        <v>515.85199999999998</v>
      </c>
      <c r="AE66">
        <v>408.97800000000001</v>
      </c>
      <c r="AF66">
        <v>316.57</v>
      </c>
      <c r="AG66">
        <v>239.71700000000001</v>
      </c>
      <c r="AH66">
        <v>177.88800000000001</v>
      </c>
      <c r="AI66">
        <v>129.565</v>
      </c>
      <c r="AJ66">
        <v>92.751000000000005</v>
      </c>
      <c r="AK66">
        <v>65.34</v>
      </c>
      <c r="AL66">
        <v>45.345999999999997</v>
      </c>
      <c r="AM66">
        <v>31.033999999999999</v>
      </c>
      <c r="AN66">
        <v>20.963999999999999</v>
      </c>
      <c r="AO66">
        <v>13.989000000000001</v>
      </c>
      <c r="AP66">
        <v>9.2279999999999998</v>
      </c>
      <c r="AQ66">
        <v>6.0220000000000002</v>
      </c>
      <c r="AR66">
        <v>3.8889999999999998</v>
      </c>
      <c r="AS66">
        <v>2.488</v>
      </c>
      <c r="AT66">
        <v>1.577</v>
      </c>
      <c r="AU66">
        <v>0.99099999999999999</v>
      </c>
      <c r="AV66">
        <v>0.61799999999999999</v>
      </c>
      <c r="AW66">
        <v>12089</v>
      </c>
      <c r="AX66" s="3">
        <v>1.1561762E-8</v>
      </c>
      <c r="AY66" s="3">
        <v>8.3907217999999995E-8</v>
      </c>
      <c r="AZ66">
        <v>50.9</v>
      </c>
      <c r="BA66">
        <v>944.49</v>
      </c>
      <c r="BB66">
        <v>21.97</v>
      </c>
      <c r="BC66">
        <v>19.737100000000002</v>
      </c>
      <c r="BD66">
        <v>4.7928600000000001</v>
      </c>
      <c r="BE66">
        <v>1.84643</v>
      </c>
      <c r="BF66">
        <v>0.73857099999999998</v>
      </c>
      <c r="BG66">
        <v>0.361429</v>
      </c>
      <c r="BH66">
        <v>0.157143</v>
      </c>
      <c r="BI66">
        <v>6.2857099999999999E-2</v>
      </c>
      <c r="BJ66">
        <v>3.92857E-2</v>
      </c>
      <c r="BK66">
        <v>2.3571399999999999E-2</v>
      </c>
      <c r="BL66">
        <v>3.1428600000000001E-2</v>
      </c>
      <c r="BM66">
        <v>7.8571400000000003E-3</v>
      </c>
      <c r="BN66">
        <v>2.3571399999999999E-2</v>
      </c>
      <c r="BO66" s="3">
        <v>5.2656099999999999E-6</v>
      </c>
      <c r="BP66" s="3">
        <v>5.9181899999999997E-6</v>
      </c>
      <c r="BQ66" s="3">
        <v>1.32169E-5</v>
      </c>
      <c r="BR66">
        <v>315.26799999999997</v>
      </c>
    </row>
    <row r="67" spans="1:70" x14ac:dyDescent="0.45">
      <c r="A67" s="1">
        <v>0.86195601851851855</v>
      </c>
      <c r="B67" s="2">
        <v>0.86175925925925922</v>
      </c>
      <c r="C67">
        <v>10841</v>
      </c>
      <c r="D67">
        <v>6973</v>
      </c>
      <c r="E67">
        <v>3575</v>
      </c>
      <c r="F67">
        <v>2294</v>
      </c>
      <c r="G67">
        <v>1228</v>
      </c>
      <c r="H67">
        <v>516.5</v>
      </c>
      <c r="I67">
        <v>0.23</v>
      </c>
      <c r="J67">
        <v>7.6959999999999997</v>
      </c>
      <c r="K67">
        <v>46.970999999999997</v>
      </c>
      <c r="L67">
        <v>140.40199999999999</v>
      </c>
      <c r="M67">
        <v>286.654</v>
      </c>
      <c r="N67">
        <v>462.76900000000001</v>
      </c>
      <c r="O67">
        <v>637.50599999999997</v>
      </c>
      <c r="P67">
        <v>783.48099999999999</v>
      </c>
      <c r="Q67">
        <v>883.51700000000005</v>
      </c>
      <c r="R67">
        <v>931.649</v>
      </c>
      <c r="S67">
        <v>930.93200000000002</v>
      </c>
      <c r="T67">
        <v>890.08299999999997</v>
      </c>
      <c r="U67">
        <v>820.27800000000002</v>
      </c>
      <c r="V67">
        <v>732.75099999999998</v>
      </c>
      <c r="W67">
        <v>637.29499999999996</v>
      </c>
      <c r="X67">
        <v>541.572</v>
      </c>
      <c r="Y67">
        <v>450.97899999999998</v>
      </c>
      <c r="Z67">
        <v>368.87099999999998</v>
      </c>
      <c r="AA67">
        <v>296.94400000000002</v>
      </c>
      <c r="AB67">
        <v>235.65700000000001</v>
      </c>
      <c r="AC67">
        <v>184.63499999999999</v>
      </c>
      <c r="AD67">
        <v>142.988</v>
      </c>
      <c r="AE67">
        <v>109.572</v>
      </c>
      <c r="AF67">
        <v>83.159000000000006</v>
      </c>
      <c r="AG67">
        <v>62.558</v>
      </c>
      <c r="AH67">
        <v>46.677999999999997</v>
      </c>
      <c r="AI67">
        <v>34.569000000000003</v>
      </c>
      <c r="AJ67">
        <v>25.423999999999999</v>
      </c>
      <c r="AK67">
        <v>18.577999999999999</v>
      </c>
      <c r="AL67">
        <v>13.493</v>
      </c>
      <c r="AM67">
        <v>9.7460000000000004</v>
      </c>
      <c r="AN67">
        <v>7.0019999999999998</v>
      </c>
      <c r="AO67">
        <v>5.0060000000000002</v>
      </c>
      <c r="AP67">
        <v>3.5630000000000002</v>
      </c>
      <c r="AQ67">
        <v>2.524</v>
      </c>
      <c r="AR67">
        <v>1.7809999999999999</v>
      </c>
      <c r="AS67">
        <v>1.252</v>
      </c>
      <c r="AT67">
        <v>0.877</v>
      </c>
      <c r="AU67">
        <v>0.61199999999999999</v>
      </c>
      <c r="AV67">
        <v>0.42599999999999999</v>
      </c>
      <c r="AW67">
        <v>10841</v>
      </c>
      <c r="AX67" s="3">
        <v>1.2426613E-8</v>
      </c>
      <c r="AY67" s="3">
        <v>6.0327167999999995E-8</v>
      </c>
      <c r="AZ67">
        <v>51.3</v>
      </c>
      <c r="BA67">
        <v>944.55</v>
      </c>
      <c r="BB67">
        <v>22.05</v>
      </c>
      <c r="BC67">
        <v>14.370699999999999</v>
      </c>
      <c r="BD67">
        <v>3.6457099999999998</v>
      </c>
      <c r="BE67">
        <v>1.4771399999999999</v>
      </c>
      <c r="BF67">
        <v>0.55000000000000004</v>
      </c>
      <c r="BG67">
        <v>0.361429</v>
      </c>
      <c r="BH67">
        <v>0.12571399999999999</v>
      </c>
      <c r="BI67">
        <v>7.85714E-2</v>
      </c>
      <c r="BJ67">
        <v>2.3571399999999999E-2</v>
      </c>
      <c r="BK67">
        <v>1.57143E-2</v>
      </c>
      <c r="BL67">
        <v>1.57143E-2</v>
      </c>
      <c r="BM67">
        <v>7.8571400000000003E-3</v>
      </c>
      <c r="BN67">
        <v>3.92857E-2</v>
      </c>
      <c r="BO67" s="3">
        <v>2.3760199999999999E-6</v>
      </c>
      <c r="BP67" s="3">
        <v>3.0667900000000002E-6</v>
      </c>
      <c r="BQ67" s="3">
        <v>8.1537999999999998E-6</v>
      </c>
      <c r="BR67">
        <v>164.29499999999999</v>
      </c>
    </row>
    <row r="68" spans="1:70" x14ac:dyDescent="0.45">
      <c r="A68" s="1">
        <v>0.86366898148148152</v>
      </c>
      <c r="B68" s="2">
        <v>0.8634722222222222</v>
      </c>
      <c r="C68">
        <v>7848</v>
      </c>
      <c r="D68">
        <v>5374</v>
      </c>
      <c r="E68">
        <v>3934</v>
      </c>
      <c r="F68">
        <v>2697</v>
      </c>
      <c r="G68">
        <v>1732</v>
      </c>
      <c r="H68">
        <v>621.1</v>
      </c>
      <c r="I68">
        <v>0</v>
      </c>
      <c r="J68">
        <v>2.3E-2</v>
      </c>
      <c r="K68">
        <v>0.52300000000000002</v>
      </c>
      <c r="L68">
        <v>4.0060000000000002</v>
      </c>
      <c r="M68">
        <v>16.602</v>
      </c>
      <c r="N68">
        <v>46.74</v>
      </c>
      <c r="O68">
        <v>101.02800000000001</v>
      </c>
      <c r="P68">
        <v>180.3</v>
      </c>
      <c r="Q68">
        <v>278.33300000000003</v>
      </c>
      <c r="R68">
        <v>383.56900000000002</v>
      </c>
      <c r="S68">
        <v>482.52199999999999</v>
      </c>
      <c r="T68">
        <v>563.22500000000002</v>
      </c>
      <c r="U68">
        <v>617.57899999999995</v>
      </c>
      <c r="V68">
        <v>642.22</v>
      </c>
      <c r="W68">
        <v>638.14</v>
      </c>
      <c r="X68">
        <v>609.54200000000003</v>
      </c>
      <c r="Y68">
        <v>562.43899999999996</v>
      </c>
      <c r="Z68">
        <v>503.37200000000001</v>
      </c>
      <c r="AA68">
        <v>438.43799999999999</v>
      </c>
      <c r="AB68">
        <v>372.709</v>
      </c>
      <c r="AC68">
        <v>309.97399999999999</v>
      </c>
      <c r="AD68">
        <v>252.74100000000001</v>
      </c>
      <c r="AE68">
        <v>202.39599999999999</v>
      </c>
      <c r="AF68">
        <v>159.434</v>
      </c>
      <c r="AG68">
        <v>123.711</v>
      </c>
      <c r="AH68">
        <v>94.668000000000006</v>
      </c>
      <c r="AI68">
        <v>71.521000000000001</v>
      </c>
      <c r="AJ68">
        <v>53.396000000000001</v>
      </c>
      <c r="AK68">
        <v>39.427</v>
      </c>
      <c r="AL68">
        <v>28.815000000000001</v>
      </c>
      <c r="AM68">
        <v>20.859000000000002</v>
      </c>
      <c r="AN68">
        <v>14.964</v>
      </c>
      <c r="AO68">
        <v>10.646000000000001</v>
      </c>
      <c r="AP68">
        <v>7.5140000000000002</v>
      </c>
      <c r="AQ68">
        <v>5.2640000000000002</v>
      </c>
      <c r="AR68">
        <v>3.6619999999999999</v>
      </c>
      <c r="AS68">
        <v>2.5310000000000001</v>
      </c>
      <c r="AT68">
        <v>1.738</v>
      </c>
      <c r="AU68">
        <v>1.1870000000000001</v>
      </c>
      <c r="AV68">
        <v>0.80600000000000005</v>
      </c>
      <c r="AW68">
        <v>7848</v>
      </c>
      <c r="AX68" s="3">
        <v>1.2713103000000001E-8</v>
      </c>
      <c r="AY68" s="3">
        <v>7.7758734000000003E-8</v>
      </c>
      <c r="AZ68">
        <v>51.96</v>
      </c>
      <c r="BA68">
        <v>944.54</v>
      </c>
      <c r="BB68">
        <v>22.06</v>
      </c>
      <c r="BC68">
        <v>26.871400000000001</v>
      </c>
      <c r="BD68">
        <v>7.2992900000000001</v>
      </c>
      <c r="BE68">
        <v>3.5671400000000002</v>
      </c>
      <c r="BF68">
        <v>1.6971400000000001</v>
      </c>
      <c r="BG68">
        <v>0.92714300000000005</v>
      </c>
      <c r="BH68">
        <v>0.424286</v>
      </c>
      <c r="BI68">
        <v>0.141429</v>
      </c>
      <c r="BJ68">
        <v>3.92857E-2</v>
      </c>
      <c r="BK68">
        <v>8.6428599999999994E-2</v>
      </c>
      <c r="BL68">
        <v>3.1428600000000001E-2</v>
      </c>
      <c r="BM68">
        <v>7.8571400000000003E-3</v>
      </c>
      <c r="BN68">
        <v>0.117857</v>
      </c>
      <c r="BO68" s="3">
        <v>3.4493199999999999E-6</v>
      </c>
      <c r="BP68" s="3">
        <v>5.0425899999999999E-6</v>
      </c>
      <c r="BQ68" s="3">
        <v>1.44476E-5</v>
      </c>
      <c r="BR68">
        <v>196.7</v>
      </c>
    </row>
    <row r="69" spans="1:70" x14ac:dyDescent="0.45">
      <c r="A69" s="1">
        <v>0.8653819444444445</v>
      </c>
      <c r="B69" s="2">
        <v>0.86518518518518517</v>
      </c>
      <c r="C69">
        <v>11241</v>
      </c>
      <c r="D69">
        <v>6600</v>
      </c>
      <c r="E69">
        <v>5865</v>
      </c>
      <c r="F69">
        <v>3788</v>
      </c>
      <c r="G69">
        <v>2469</v>
      </c>
      <c r="H69">
        <v>883.8</v>
      </c>
      <c r="I69">
        <v>0</v>
      </c>
      <c r="J69">
        <v>7.3999999999999996E-2</v>
      </c>
      <c r="K69">
        <v>1.391</v>
      </c>
      <c r="L69">
        <v>9.2289999999999992</v>
      </c>
      <c r="M69">
        <v>34.371000000000002</v>
      </c>
      <c r="N69">
        <v>89.09</v>
      </c>
      <c r="O69">
        <v>180.316</v>
      </c>
      <c r="P69">
        <v>305.11</v>
      </c>
      <c r="Q69">
        <v>450.858</v>
      </c>
      <c r="R69">
        <v>599.22900000000004</v>
      </c>
      <c r="S69">
        <v>731.43299999999999</v>
      </c>
      <c r="T69">
        <v>832.56299999999999</v>
      </c>
      <c r="U69">
        <v>893.96699999999998</v>
      </c>
      <c r="V69">
        <v>913.58399999999995</v>
      </c>
      <c r="W69">
        <v>894.83399999999995</v>
      </c>
      <c r="X69">
        <v>844.78</v>
      </c>
      <c r="Y69">
        <v>772.21600000000001</v>
      </c>
      <c r="Z69">
        <v>686.06700000000001</v>
      </c>
      <c r="AA69">
        <v>594.28499999999997</v>
      </c>
      <c r="AB69">
        <v>503.24200000000002</v>
      </c>
      <c r="AC69">
        <v>417.53500000000003</v>
      </c>
      <c r="AD69">
        <v>340.08199999999999</v>
      </c>
      <c r="AE69">
        <v>272.38200000000001</v>
      </c>
      <c r="AF69">
        <v>214.83600000000001</v>
      </c>
      <c r="AG69">
        <v>167.08099999999999</v>
      </c>
      <c r="AH69">
        <v>128.26900000000001</v>
      </c>
      <c r="AI69">
        <v>97.302999999999997</v>
      </c>
      <c r="AJ69">
        <v>73</v>
      </c>
      <c r="AK69">
        <v>54.207000000000001</v>
      </c>
      <c r="AL69">
        <v>39.868000000000002</v>
      </c>
      <c r="AM69">
        <v>29.062000000000001</v>
      </c>
      <c r="AN69">
        <v>21.007999999999999</v>
      </c>
      <c r="AO69">
        <v>15.067</v>
      </c>
      <c r="AP69">
        <v>10.727</v>
      </c>
      <c r="AQ69">
        <v>7.585</v>
      </c>
      <c r="AR69">
        <v>5.3280000000000003</v>
      </c>
      <c r="AS69">
        <v>3.7189999999999999</v>
      </c>
      <c r="AT69">
        <v>2.5819999999999999</v>
      </c>
      <c r="AU69">
        <v>1.782</v>
      </c>
      <c r="AV69">
        <v>1.2230000000000001</v>
      </c>
      <c r="AW69">
        <v>11241</v>
      </c>
      <c r="AX69" s="3">
        <v>1.2875434999999999E-8</v>
      </c>
      <c r="AY69" s="3">
        <v>7.6340350000000006E-8</v>
      </c>
      <c r="AZ69">
        <v>51.06</v>
      </c>
      <c r="BA69">
        <v>944.5</v>
      </c>
      <c r="BB69">
        <v>22.04</v>
      </c>
      <c r="BC69">
        <v>41.03</v>
      </c>
      <c r="BD69">
        <v>11.7621</v>
      </c>
      <c r="BE69">
        <v>4.8792900000000001</v>
      </c>
      <c r="BF69">
        <v>2.2864300000000002</v>
      </c>
      <c r="BG69">
        <v>1.2257100000000001</v>
      </c>
      <c r="BH69">
        <v>0.518571</v>
      </c>
      <c r="BI69">
        <v>0.212143</v>
      </c>
      <c r="BJ69">
        <v>4.7142900000000001E-2</v>
      </c>
      <c r="BK69">
        <v>6.2857099999999999E-2</v>
      </c>
      <c r="BL69">
        <v>2.3571399999999999E-2</v>
      </c>
      <c r="BM69">
        <v>7.8571400000000003E-3</v>
      </c>
      <c r="BN69">
        <v>7.0714299999999994E-2</v>
      </c>
      <c r="BO69" s="3">
        <v>4.7470999999999998E-6</v>
      </c>
      <c r="BP69" s="3">
        <v>6.9287399999999997E-6</v>
      </c>
      <c r="BQ69" s="3">
        <v>1.47408E-5</v>
      </c>
      <c r="BR69">
        <v>267.15199999999999</v>
      </c>
    </row>
    <row r="70" spans="1:70" x14ac:dyDescent="0.45">
      <c r="A70" s="1">
        <v>0.86709490740740736</v>
      </c>
      <c r="B70" s="2">
        <v>0.86689814814814825</v>
      </c>
      <c r="C70">
        <v>15077</v>
      </c>
      <c r="D70">
        <v>10336</v>
      </c>
      <c r="E70">
        <v>7829</v>
      </c>
      <c r="F70">
        <v>5258</v>
      </c>
      <c r="G70">
        <v>2713</v>
      </c>
      <c r="H70">
        <v>1209</v>
      </c>
      <c r="I70">
        <v>1E-3</v>
      </c>
      <c r="J70">
        <v>0.128</v>
      </c>
      <c r="K70">
        <v>2.3479999999999999</v>
      </c>
      <c r="L70">
        <v>15.162000000000001</v>
      </c>
      <c r="M70">
        <v>55.136000000000003</v>
      </c>
      <c r="N70">
        <v>139.85499999999999</v>
      </c>
      <c r="O70">
        <v>277.45299999999997</v>
      </c>
      <c r="P70">
        <v>460.72</v>
      </c>
      <c r="Q70">
        <v>668.71500000000003</v>
      </c>
      <c r="R70">
        <v>873.63800000000003</v>
      </c>
      <c r="S70">
        <v>1048.83</v>
      </c>
      <c r="T70">
        <v>1174.76</v>
      </c>
      <c r="U70">
        <v>1241.74</v>
      </c>
      <c r="V70">
        <v>1249.6500000000001</v>
      </c>
      <c r="W70">
        <v>1205.71</v>
      </c>
      <c r="X70">
        <v>1121.54</v>
      </c>
      <c r="Y70">
        <v>1010.37</v>
      </c>
      <c r="Z70">
        <v>884.85299999999995</v>
      </c>
      <c r="AA70">
        <v>755.67700000000002</v>
      </c>
      <c r="AB70">
        <v>630.99400000000003</v>
      </c>
      <c r="AC70">
        <v>516.30999999999995</v>
      </c>
      <c r="AD70">
        <v>414.791</v>
      </c>
      <c r="AE70">
        <v>327.71899999999999</v>
      </c>
      <c r="AF70">
        <v>255.01</v>
      </c>
      <c r="AG70">
        <v>195.68</v>
      </c>
      <c r="AH70">
        <v>148.23599999999999</v>
      </c>
      <c r="AI70">
        <v>110.96899999999999</v>
      </c>
      <c r="AJ70">
        <v>82.164000000000001</v>
      </c>
      <c r="AK70">
        <v>60.218000000000004</v>
      </c>
      <c r="AL70">
        <v>43.716000000000001</v>
      </c>
      <c r="AM70">
        <v>31.456</v>
      </c>
      <c r="AN70">
        <v>22.446999999999999</v>
      </c>
      <c r="AO70">
        <v>15.894</v>
      </c>
      <c r="AP70">
        <v>11.172000000000001</v>
      </c>
      <c r="AQ70">
        <v>7.7990000000000004</v>
      </c>
      <c r="AR70">
        <v>5.41</v>
      </c>
      <c r="AS70">
        <v>3.7290000000000001</v>
      </c>
      <c r="AT70">
        <v>2.556</v>
      </c>
      <c r="AU70">
        <v>1.742</v>
      </c>
      <c r="AV70">
        <v>1.181</v>
      </c>
      <c r="AW70">
        <v>15077</v>
      </c>
      <c r="AX70" s="3">
        <v>1.259145E-8</v>
      </c>
      <c r="AY70" s="3">
        <v>7.4416640000000002E-8</v>
      </c>
      <c r="AZ70">
        <v>50.66</v>
      </c>
      <c r="BA70">
        <v>944.48</v>
      </c>
      <c r="BB70">
        <v>21.95</v>
      </c>
      <c r="BC70">
        <v>39.380000000000003</v>
      </c>
      <c r="BD70">
        <v>10.528600000000001</v>
      </c>
      <c r="BE70">
        <v>4.4471400000000001</v>
      </c>
      <c r="BF70">
        <v>2.06643</v>
      </c>
      <c r="BG70">
        <v>1.0135700000000001</v>
      </c>
      <c r="BH70">
        <v>0.33</v>
      </c>
      <c r="BI70">
        <v>0.149286</v>
      </c>
      <c r="BJ70">
        <v>4.7142900000000001E-2</v>
      </c>
      <c r="BK70">
        <v>0.102143</v>
      </c>
      <c r="BL70">
        <v>2.3571399999999999E-2</v>
      </c>
      <c r="BM70">
        <v>0</v>
      </c>
      <c r="BN70">
        <v>6.2857099999999999E-2</v>
      </c>
      <c r="BO70" s="3">
        <v>5.5805299999999997E-6</v>
      </c>
      <c r="BP70" s="3">
        <v>7.05404E-6</v>
      </c>
      <c r="BQ70" s="3">
        <v>1.36561E-5</v>
      </c>
      <c r="BR70">
        <v>330.78100000000001</v>
      </c>
    </row>
    <row r="71" spans="1:70" x14ac:dyDescent="0.45">
      <c r="A71" s="1">
        <v>0.86880787037037033</v>
      </c>
      <c r="B71" s="2">
        <v>0.86862268518518526</v>
      </c>
      <c r="C71">
        <v>14484</v>
      </c>
      <c r="D71">
        <v>10160</v>
      </c>
      <c r="E71">
        <v>7523</v>
      </c>
      <c r="F71">
        <v>4841</v>
      </c>
      <c r="G71">
        <v>2579</v>
      </c>
      <c r="H71">
        <v>935.7</v>
      </c>
      <c r="I71">
        <v>0</v>
      </c>
      <c r="J71">
        <v>3.2000000000000001E-2</v>
      </c>
      <c r="K71">
        <v>0.80200000000000005</v>
      </c>
      <c r="L71">
        <v>6.5259999999999998</v>
      </c>
      <c r="M71">
        <v>28.213999999999999</v>
      </c>
      <c r="N71">
        <v>81.921999999999997</v>
      </c>
      <c r="O71">
        <v>181.14699999999999</v>
      </c>
      <c r="P71">
        <v>328.75700000000001</v>
      </c>
      <c r="Q71">
        <v>513.76099999999997</v>
      </c>
      <c r="R71">
        <v>714.16399999999999</v>
      </c>
      <c r="S71">
        <v>903.59199999999998</v>
      </c>
      <c r="T71">
        <v>1058.28</v>
      </c>
      <c r="U71">
        <v>1162.02</v>
      </c>
      <c r="V71">
        <v>1208</v>
      </c>
      <c r="W71">
        <v>1198.2</v>
      </c>
      <c r="X71">
        <v>1141.04</v>
      </c>
      <c r="Y71">
        <v>1048.51</v>
      </c>
      <c r="Z71">
        <v>933.60299999999995</v>
      </c>
      <c r="AA71">
        <v>808.31</v>
      </c>
      <c r="AB71">
        <v>682.49099999999999</v>
      </c>
      <c r="AC71">
        <v>563.38300000000004</v>
      </c>
      <c r="AD71">
        <v>455.649</v>
      </c>
      <c r="AE71">
        <v>361.726</v>
      </c>
      <c r="AF71">
        <v>282.327</v>
      </c>
      <c r="AG71">
        <v>216.952</v>
      </c>
      <c r="AH71">
        <v>164.34200000000001</v>
      </c>
      <c r="AI71">
        <v>122.854</v>
      </c>
      <c r="AJ71">
        <v>90.721000000000004</v>
      </c>
      <c r="AK71">
        <v>66.233999999999995</v>
      </c>
      <c r="AL71">
        <v>47.847000000000001</v>
      </c>
      <c r="AM71">
        <v>34.223999999999997</v>
      </c>
      <c r="AN71">
        <v>24.254999999999999</v>
      </c>
      <c r="AO71">
        <v>17.041</v>
      </c>
      <c r="AP71">
        <v>11.875</v>
      </c>
      <c r="AQ71">
        <v>8.2119999999999997</v>
      </c>
      <c r="AR71">
        <v>5.6379999999999999</v>
      </c>
      <c r="AS71">
        <v>3.8450000000000002</v>
      </c>
      <c r="AT71">
        <v>2.605</v>
      </c>
      <c r="AU71">
        <v>1.754</v>
      </c>
      <c r="AV71">
        <v>1.1739999999999999</v>
      </c>
      <c r="AW71">
        <v>14484</v>
      </c>
      <c r="AX71" s="3">
        <v>1.2461311E-8</v>
      </c>
      <c r="AY71" s="3">
        <v>7.7304222E-8</v>
      </c>
      <c r="AZ71">
        <v>50.48</v>
      </c>
      <c r="BA71">
        <v>944.53</v>
      </c>
      <c r="BB71">
        <v>21.82</v>
      </c>
      <c r="BC71">
        <v>38.892899999999997</v>
      </c>
      <c r="BD71">
        <v>11.699299999999999</v>
      </c>
      <c r="BE71">
        <v>4.8321399999999999</v>
      </c>
      <c r="BF71">
        <v>2.2000000000000002</v>
      </c>
      <c r="BG71">
        <v>0.91928600000000005</v>
      </c>
      <c r="BH71">
        <v>0.34571400000000002</v>
      </c>
      <c r="BI71">
        <v>0.18071400000000001</v>
      </c>
      <c r="BJ71">
        <v>5.5E-2</v>
      </c>
      <c r="BK71">
        <v>7.0714299999999994E-2</v>
      </c>
      <c r="BL71">
        <v>1.57143E-2</v>
      </c>
      <c r="BM71">
        <v>2.3571399999999999E-2</v>
      </c>
      <c r="BN71">
        <v>0.117857</v>
      </c>
      <c r="BO71" s="3">
        <v>5.8123600000000002E-6</v>
      </c>
      <c r="BP71" s="3">
        <v>7.5010900000000002E-6</v>
      </c>
      <c r="BQ71" s="3">
        <v>1.98264E-5</v>
      </c>
      <c r="BR71">
        <v>342.62400000000002</v>
      </c>
    </row>
    <row r="72" spans="1:70" x14ac:dyDescent="0.45">
      <c r="A72" s="1">
        <v>0.87050925925925926</v>
      </c>
      <c r="B72" s="2">
        <v>0.87033564814814823</v>
      </c>
      <c r="C72">
        <v>13743</v>
      </c>
      <c r="D72">
        <v>9703</v>
      </c>
      <c r="E72">
        <v>7484</v>
      </c>
      <c r="F72">
        <v>5115</v>
      </c>
      <c r="G72">
        <v>2666</v>
      </c>
      <c r="H72">
        <v>920.7</v>
      </c>
      <c r="I72">
        <v>0</v>
      </c>
      <c r="J72">
        <v>2E-3</v>
      </c>
      <c r="K72">
        <v>9.5000000000000001E-2</v>
      </c>
      <c r="L72">
        <v>1.22</v>
      </c>
      <c r="M72">
        <v>7.4370000000000003</v>
      </c>
      <c r="N72">
        <v>28.244</v>
      </c>
      <c r="O72">
        <v>77.462999999999994</v>
      </c>
      <c r="P72">
        <v>167.65799999999999</v>
      </c>
      <c r="Q72">
        <v>303.197</v>
      </c>
      <c r="R72">
        <v>476.27100000000002</v>
      </c>
      <c r="S72">
        <v>668.00099999999998</v>
      </c>
      <c r="T72">
        <v>853.64400000000001</v>
      </c>
      <c r="U72">
        <v>1009.22</v>
      </c>
      <c r="V72">
        <v>1116.97</v>
      </c>
      <c r="W72">
        <v>1168.1400000000001</v>
      </c>
      <c r="X72">
        <v>1163.02</v>
      </c>
      <c r="Y72">
        <v>1109.0999999999999</v>
      </c>
      <c r="Z72">
        <v>1018.19</v>
      </c>
      <c r="AA72">
        <v>903.63199999999995</v>
      </c>
      <c r="AB72">
        <v>778.02</v>
      </c>
      <c r="AC72">
        <v>651.83600000000001</v>
      </c>
      <c r="AD72">
        <v>532.79200000000003</v>
      </c>
      <c r="AE72">
        <v>425.81400000000002</v>
      </c>
      <c r="AF72">
        <v>333.404</v>
      </c>
      <c r="AG72">
        <v>256.18299999999999</v>
      </c>
      <c r="AH72">
        <v>193.46799999999999</v>
      </c>
      <c r="AI72">
        <v>143.78899999999999</v>
      </c>
      <c r="AJ72">
        <v>105.29600000000001</v>
      </c>
      <c r="AK72">
        <v>76.055000000000007</v>
      </c>
      <c r="AL72">
        <v>54.234999999999999</v>
      </c>
      <c r="AM72">
        <v>38.216000000000001</v>
      </c>
      <c r="AN72">
        <v>26.628</v>
      </c>
      <c r="AO72">
        <v>18.361000000000001</v>
      </c>
      <c r="AP72">
        <v>12.536</v>
      </c>
      <c r="AQ72">
        <v>8.48</v>
      </c>
      <c r="AR72">
        <v>5.6870000000000003</v>
      </c>
      <c r="AS72">
        <v>3.782</v>
      </c>
      <c r="AT72">
        <v>2.496</v>
      </c>
      <c r="AU72">
        <v>1.635</v>
      </c>
      <c r="AV72">
        <v>1.0629999999999999</v>
      </c>
      <c r="AW72">
        <v>13743</v>
      </c>
      <c r="AX72" s="3">
        <v>1.2117043999999999E-8</v>
      </c>
      <c r="AY72" s="3">
        <v>8.1891222E-8</v>
      </c>
      <c r="AZ72">
        <v>50.84</v>
      </c>
      <c r="BA72">
        <v>944.58</v>
      </c>
      <c r="BB72">
        <v>21.66</v>
      </c>
      <c r="BC72">
        <v>34.704999999999998</v>
      </c>
      <c r="BD72">
        <v>9.4678599999999999</v>
      </c>
      <c r="BE72">
        <v>3.85</v>
      </c>
      <c r="BF72">
        <v>1.80714</v>
      </c>
      <c r="BG72">
        <v>0.94285699999999995</v>
      </c>
      <c r="BH72">
        <v>0.227857</v>
      </c>
      <c r="BI72">
        <v>0.18071400000000001</v>
      </c>
      <c r="BJ72">
        <v>3.1428600000000001E-2</v>
      </c>
      <c r="BK72">
        <v>6.2857099999999999E-2</v>
      </c>
      <c r="BL72">
        <v>2.3571399999999999E-2</v>
      </c>
      <c r="BM72">
        <v>7.8571400000000003E-3</v>
      </c>
      <c r="BN72">
        <v>5.5E-2</v>
      </c>
      <c r="BO72" s="3">
        <v>6.1220699999999998E-6</v>
      </c>
      <c r="BP72" s="3">
        <v>7.60253E-6</v>
      </c>
      <c r="BQ72" s="3">
        <v>1.5243500000000001E-5</v>
      </c>
      <c r="BR72">
        <v>351.66500000000002</v>
      </c>
    </row>
    <row r="73" spans="1:70" x14ac:dyDescent="0.45">
      <c r="A73" s="1">
        <v>0.87222222222222223</v>
      </c>
      <c r="B73" s="2">
        <v>0.87204861111111109</v>
      </c>
      <c r="C73">
        <v>13987</v>
      </c>
      <c r="D73">
        <v>9899</v>
      </c>
      <c r="E73">
        <v>8240</v>
      </c>
      <c r="F73">
        <v>5233</v>
      </c>
      <c r="G73">
        <v>2334</v>
      </c>
      <c r="H73">
        <v>858</v>
      </c>
      <c r="I73">
        <v>0</v>
      </c>
      <c r="J73">
        <v>0</v>
      </c>
      <c r="K73">
        <v>5.0000000000000001E-3</v>
      </c>
      <c r="L73">
        <v>0.11799999999999999</v>
      </c>
      <c r="M73">
        <v>1.161</v>
      </c>
      <c r="N73">
        <v>6.4119999999999999</v>
      </c>
      <c r="O73">
        <v>23.771000000000001</v>
      </c>
      <c r="P73">
        <v>65.876999999999995</v>
      </c>
      <c r="Q73">
        <v>146.31399999999999</v>
      </c>
      <c r="R73">
        <v>273.108</v>
      </c>
      <c r="S73">
        <v>443.15899999999999</v>
      </c>
      <c r="T73">
        <v>640.86699999999996</v>
      </c>
      <c r="U73">
        <v>841.66</v>
      </c>
      <c r="V73">
        <v>1018.59</v>
      </c>
      <c r="W73">
        <v>1149.1099999999999</v>
      </c>
      <c r="X73">
        <v>1219.6600000000001</v>
      </c>
      <c r="Y73">
        <v>1227.18</v>
      </c>
      <c r="Z73">
        <v>1177.82</v>
      </c>
      <c r="AA73">
        <v>1083.95</v>
      </c>
      <c r="AB73">
        <v>960.73400000000004</v>
      </c>
      <c r="AC73">
        <v>823.16099999999994</v>
      </c>
      <c r="AD73">
        <v>683.98699999999997</v>
      </c>
      <c r="AE73">
        <v>552.71</v>
      </c>
      <c r="AF73">
        <v>435.392</v>
      </c>
      <c r="AG73">
        <v>335.05599999999998</v>
      </c>
      <c r="AH73">
        <v>252.357</v>
      </c>
      <c r="AI73">
        <v>186.333</v>
      </c>
      <c r="AJ73">
        <v>135.07599999999999</v>
      </c>
      <c r="AK73">
        <v>96.260999999999996</v>
      </c>
      <c r="AL73">
        <v>67.516999999999996</v>
      </c>
      <c r="AM73">
        <v>46.658000000000001</v>
      </c>
      <c r="AN73">
        <v>31.798999999999999</v>
      </c>
      <c r="AO73">
        <v>21.390999999999998</v>
      </c>
      <c r="AP73">
        <v>14.215</v>
      </c>
      <c r="AQ73">
        <v>9.3379999999999992</v>
      </c>
      <c r="AR73">
        <v>6.0679999999999996</v>
      </c>
      <c r="AS73">
        <v>3.903</v>
      </c>
      <c r="AT73">
        <v>2.4860000000000002</v>
      </c>
      <c r="AU73">
        <v>1.569</v>
      </c>
      <c r="AV73">
        <v>0.98199999999999998</v>
      </c>
      <c r="AW73">
        <v>13987</v>
      </c>
      <c r="AX73" s="3">
        <v>1.1657792999999999E-8</v>
      </c>
      <c r="AY73" s="3">
        <v>8.7061137999999999E-8</v>
      </c>
      <c r="AZ73">
        <v>51.1</v>
      </c>
      <c r="BA73">
        <v>944.54</v>
      </c>
      <c r="BB73">
        <v>21.5</v>
      </c>
      <c r="BC73">
        <v>31.4207</v>
      </c>
      <c r="BD73">
        <v>8.1792899999999999</v>
      </c>
      <c r="BE73">
        <v>3.3707099999999999</v>
      </c>
      <c r="BF73">
        <v>1.5792900000000001</v>
      </c>
      <c r="BG73">
        <v>0.91928600000000005</v>
      </c>
      <c r="BH73">
        <v>0.38500000000000001</v>
      </c>
      <c r="BI73">
        <v>0.157143</v>
      </c>
      <c r="BJ73">
        <v>8.6428599999999994E-2</v>
      </c>
      <c r="BK73">
        <v>7.85714E-2</v>
      </c>
      <c r="BL73">
        <v>2.3571399999999999E-2</v>
      </c>
      <c r="BM73">
        <v>7.8571400000000003E-3</v>
      </c>
      <c r="BN73">
        <v>3.92857E-2</v>
      </c>
      <c r="BO73" s="3">
        <v>6.9840499999999996E-6</v>
      </c>
      <c r="BP73" s="3">
        <v>8.6016200000000005E-6</v>
      </c>
      <c r="BQ73" s="3">
        <v>1.7368100000000001E-5</v>
      </c>
      <c r="BR73">
        <v>397.10899999999998</v>
      </c>
    </row>
    <row r="74" spans="1:70" x14ac:dyDescent="0.45">
      <c r="A74" s="1">
        <v>0.8739351851851852</v>
      </c>
      <c r="B74" s="2">
        <v>0.87376157407407407</v>
      </c>
      <c r="C74">
        <v>12158</v>
      </c>
      <c r="D74">
        <v>7846</v>
      </c>
      <c r="E74">
        <v>6185</v>
      </c>
      <c r="F74">
        <v>3744</v>
      </c>
      <c r="G74">
        <v>1944</v>
      </c>
      <c r="H74">
        <v>727.4</v>
      </c>
      <c r="I74">
        <v>1E-3</v>
      </c>
      <c r="J74">
        <v>0.188</v>
      </c>
      <c r="K74">
        <v>3.032</v>
      </c>
      <c r="L74">
        <v>17.890999999999998</v>
      </c>
      <c r="M74">
        <v>60.668999999999997</v>
      </c>
      <c r="N74">
        <v>145.41499999999999</v>
      </c>
      <c r="O74">
        <v>275.13799999999998</v>
      </c>
      <c r="P74">
        <v>438.726</v>
      </c>
      <c r="Q74">
        <v>614.69299999999998</v>
      </c>
      <c r="R74">
        <v>778.38400000000001</v>
      </c>
      <c r="S74">
        <v>908.77</v>
      </c>
      <c r="T74">
        <v>992.59500000000003</v>
      </c>
      <c r="U74">
        <v>1025.46</v>
      </c>
      <c r="V74">
        <v>1010.62</v>
      </c>
      <c r="W74">
        <v>956.48500000000001</v>
      </c>
      <c r="X74">
        <v>874.01099999999997</v>
      </c>
      <c r="Y74">
        <v>774.46500000000003</v>
      </c>
      <c r="Z74">
        <v>667.875</v>
      </c>
      <c r="AA74">
        <v>562.21400000000006</v>
      </c>
      <c r="AB74">
        <v>463.14800000000002</v>
      </c>
      <c r="AC74">
        <v>374.185</v>
      </c>
      <c r="AD74">
        <v>297.03199999999998</v>
      </c>
      <c r="AE74">
        <v>232.04</v>
      </c>
      <c r="AF74">
        <v>178.637</v>
      </c>
      <c r="AG74">
        <v>135.691</v>
      </c>
      <c r="AH74">
        <v>101.806</v>
      </c>
      <c r="AI74">
        <v>75.516999999999996</v>
      </c>
      <c r="AJ74">
        <v>55.429000000000002</v>
      </c>
      <c r="AK74">
        <v>40.287999999999997</v>
      </c>
      <c r="AL74">
        <v>29.015999999999998</v>
      </c>
      <c r="AM74">
        <v>20.721</v>
      </c>
      <c r="AN74">
        <v>14.68</v>
      </c>
      <c r="AO74">
        <v>10.323</v>
      </c>
      <c r="AP74">
        <v>7.2080000000000002</v>
      </c>
      <c r="AQ74">
        <v>5</v>
      </c>
      <c r="AR74">
        <v>3.4470000000000001</v>
      </c>
      <c r="AS74">
        <v>2.3620000000000001</v>
      </c>
      <c r="AT74">
        <v>1.61</v>
      </c>
      <c r="AU74">
        <v>1.091</v>
      </c>
      <c r="AV74">
        <v>0.73599999999999999</v>
      </c>
      <c r="AW74">
        <v>12158</v>
      </c>
      <c r="AX74" s="3">
        <v>1.2424008E-8</v>
      </c>
      <c r="AY74" s="3">
        <v>7.2114802000000004E-8</v>
      </c>
      <c r="AZ74">
        <v>51.39</v>
      </c>
      <c r="BA74">
        <v>944.58</v>
      </c>
      <c r="BB74">
        <v>21.39</v>
      </c>
      <c r="BC74">
        <v>24.459299999999999</v>
      </c>
      <c r="BD74">
        <v>6.4664299999999999</v>
      </c>
      <c r="BE74">
        <v>2.49857</v>
      </c>
      <c r="BF74">
        <v>1.1864300000000001</v>
      </c>
      <c r="BG74">
        <v>0.80142899999999995</v>
      </c>
      <c r="BH74">
        <v>0.30642900000000001</v>
      </c>
      <c r="BI74">
        <v>0.23571400000000001</v>
      </c>
      <c r="BJ74">
        <v>7.0714299999999994E-2</v>
      </c>
      <c r="BK74">
        <v>5.5E-2</v>
      </c>
      <c r="BL74">
        <v>2.3571399999999999E-2</v>
      </c>
      <c r="BM74">
        <v>7.8571400000000003E-3</v>
      </c>
      <c r="BN74">
        <v>7.0714299999999994E-2</v>
      </c>
      <c r="BO74" s="3">
        <v>4.0859299999999997E-6</v>
      </c>
      <c r="BP74" s="3">
        <v>6.0332600000000001E-6</v>
      </c>
      <c r="BQ74" s="3">
        <v>1.38387E-5</v>
      </c>
      <c r="BR74">
        <v>255.17099999999999</v>
      </c>
    </row>
    <row r="75" spans="1:70" x14ac:dyDescent="0.45">
      <c r="A75" s="1">
        <v>0.87564814814814806</v>
      </c>
      <c r="B75" s="2">
        <v>0.87547453703703704</v>
      </c>
      <c r="C75">
        <v>12803</v>
      </c>
      <c r="D75">
        <v>10380</v>
      </c>
      <c r="E75">
        <v>5763</v>
      </c>
      <c r="F75">
        <v>3669</v>
      </c>
      <c r="G75">
        <v>1909</v>
      </c>
      <c r="H75">
        <v>709.1</v>
      </c>
      <c r="I75">
        <v>0.13500000000000001</v>
      </c>
      <c r="J75">
        <v>3.22</v>
      </c>
      <c r="K75">
        <v>17.146000000000001</v>
      </c>
      <c r="L75">
        <v>49.32</v>
      </c>
      <c r="M75">
        <v>102.464</v>
      </c>
      <c r="N75">
        <v>174.357</v>
      </c>
      <c r="O75">
        <v>259.33100000000002</v>
      </c>
      <c r="P75">
        <v>350.14100000000002</v>
      </c>
      <c r="Q75">
        <v>439.51499999999999</v>
      </c>
      <c r="R75">
        <v>521.20600000000002</v>
      </c>
      <c r="S75">
        <v>590.53700000000003</v>
      </c>
      <c r="T75">
        <v>644.55399999999997</v>
      </c>
      <c r="U75">
        <v>681.92200000000003</v>
      </c>
      <c r="V75">
        <v>702.65800000000002</v>
      </c>
      <c r="W75">
        <v>707.81200000000001</v>
      </c>
      <c r="X75">
        <v>699.13499999999999</v>
      </c>
      <c r="Y75">
        <v>678.79200000000003</v>
      </c>
      <c r="Z75">
        <v>649.11300000000006</v>
      </c>
      <c r="AA75">
        <v>612.40899999999999</v>
      </c>
      <c r="AB75">
        <v>570.84199999999998</v>
      </c>
      <c r="AC75">
        <v>526.34</v>
      </c>
      <c r="AD75">
        <v>480.55399999999997</v>
      </c>
      <c r="AE75">
        <v>434.84100000000001</v>
      </c>
      <c r="AF75">
        <v>390.274</v>
      </c>
      <c r="AG75">
        <v>347.65899999999999</v>
      </c>
      <c r="AH75">
        <v>307.56900000000002</v>
      </c>
      <c r="AI75">
        <v>270.375</v>
      </c>
      <c r="AJ75">
        <v>236.28200000000001</v>
      </c>
      <c r="AK75">
        <v>205.36099999999999</v>
      </c>
      <c r="AL75">
        <v>177.578</v>
      </c>
      <c r="AM75">
        <v>152.82499999999999</v>
      </c>
      <c r="AN75">
        <v>130.93799999999999</v>
      </c>
      <c r="AO75">
        <v>111.718</v>
      </c>
      <c r="AP75">
        <v>94.947000000000003</v>
      </c>
      <c r="AQ75">
        <v>80.396000000000001</v>
      </c>
      <c r="AR75">
        <v>67.837999999999994</v>
      </c>
      <c r="AS75">
        <v>57.054000000000002</v>
      </c>
      <c r="AT75">
        <v>47.835999999999999</v>
      </c>
      <c r="AU75">
        <v>39.988</v>
      </c>
      <c r="AV75">
        <v>33.335000000000001</v>
      </c>
      <c r="AW75">
        <v>12803</v>
      </c>
      <c r="AX75" s="3">
        <v>1.9678693999999999E-8</v>
      </c>
      <c r="AY75" s="3">
        <v>8.9316117999999995E-8</v>
      </c>
      <c r="AZ75">
        <v>51.81</v>
      </c>
      <c r="BA75">
        <v>944.56</v>
      </c>
      <c r="BB75">
        <v>21.54</v>
      </c>
      <c r="BC75">
        <v>25.441400000000002</v>
      </c>
      <c r="BD75">
        <v>6.82</v>
      </c>
      <c r="BE75">
        <v>2.8992900000000001</v>
      </c>
      <c r="BF75">
        <v>1.14714</v>
      </c>
      <c r="BG75">
        <v>0.67571400000000004</v>
      </c>
      <c r="BH75">
        <v>0.29857099999999998</v>
      </c>
      <c r="BI75">
        <v>0.18071400000000001</v>
      </c>
      <c r="BJ75">
        <v>8.6428599999999994E-2</v>
      </c>
      <c r="BK75">
        <v>3.1428600000000001E-2</v>
      </c>
      <c r="BL75">
        <v>3.1428600000000001E-2</v>
      </c>
      <c r="BM75">
        <v>7.8571400000000003E-3</v>
      </c>
      <c r="BN75">
        <v>6.2857099999999999E-2</v>
      </c>
      <c r="BO75" s="3">
        <v>7.8748400000000007E-6</v>
      </c>
      <c r="BP75" s="3">
        <v>9.4802600000000003E-6</v>
      </c>
      <c r="BQ75" s="3">
        <v>1.7555599999999998E-5</v>
      </c>
      <c r="BR75">
        <v>393.726</v>
      </c>
    </row>
    <row r="76" spans="1:70" x14ac:dyDescent="0.45">
      <c r="A76" s="1">
        <v>0.87736111111111115</v>
      </c>
      <c r="B76" s="2">
        <v>0.8771874999999999</v>
      </c>
      <c r="C76">
        <v>9598</v>
      </c>
      <c r="D76">
        <v>6696</v>
      </c>
      <c r="E76">
        <v>5172</v>
      </c>
      <c r="F76">
        <v>3306</v>
      </c>
      <c r="G76">
        <v>1928</v>
      </c>
      <c r="H76">
        <v>641.4</v>
      </c>
      <c r="I76">
        <v>0</v>
      </c>
      <c r="J76">
        <v>2E-3</v>
      </c>
      <c r="K76">
        <v>0.10100000000000001</v>
      </c>
      <c r="L76">
        <v>1.202</v>
      </c>
      <c r="M76">
        <v>6.8849999999999998</v>
      </c>
      <c r="N76">
        <v>24.867999999999999</v>
      </c>
      <c r="O76">
        <v>65.436000000000007</v>
      </c>
      <c r="P76">
        <v>136.76499999999999</v>
      </c>
      <c r="Q76">
        <v>240.035</v>
      </c>
      <c r="R76">
        <v>367.38200000000001</v>
      </c>
      <c r="S76">
        <v>503.66500000000002</v>
      </c>
      <c r="T76">
        <v>630.79300000000001</v>
      </c>
      <c r="U76">
        <v>732.495</v>
      </c>
      <c r="V76">
        <v>797.78</v>
      </c>
      <c r="W76">
        <v>822.35199999999998</v>
      </c>
      <c r="X76">
        <v>808.13900000000001</v>
      </c>
      <c r="Y76">
        <v>761.62599999999998</v>
      </c>
      <c r="Z76">
        <v>691.74699999999996</v>
      </c>
      <c r="AA76">
        <v>607.95899999999995</v>
      </c>
      <c r="AB76">
        <v>518.82299999999998</v>
      </c>
      <c r="AC76">
        <v>431.17399999999998</v>
      </c>
      <c r="AD76">
        <v>349.83699999999999</v>
      </c>
      <c r="AE76">
        <v>277.71699999999998</v>
      </c>
      <c r="AF76">
        <v>216.11500000000001</v>
      </c>
      <c r="AG76">
        <v>165.13200000000001</v>
      </c>
      <c r="AH76">
        <v>124.072</v>
      </c>
      <c r="AI76">
        <v>91.784999999999997</v>
      </c>
      <c r="AJ76">
        <v>66.930999999999997</v>
      </c>
      <c r="AK76">
        <v>48.158999999999999</v>
      </c>
      <c r="AL76">
        <v>34.223999999999997</v>
      </c>
      <c r="AM76">
        <v>24.041</v>
      </c>
      <c r="AN76">
        <v>16.704999999999998</v>
      </c>
      <c r="AO76">
        <v>11.49</v>
      </c>
      <c r="AP76">
        <v>7.8280000000000003</v>
      </c>
      <c r="AQ76">
        <v>5.2850000000000001</v>
      </c>
      <c r="AR76">
        <v>3.5379999999999998</v>
      </c>
      <c r="AS76">
        <v>2.35</v>
      </c>
      <c r="AT76">
        <v>1.5489999999999999</v>
      </c>
      <c r="AU76">
        <v>1.0129999999999999</v>
      </c>
      <c r="AV76">
        <v>0.65900000000000003</v>
      </c>
      <c r="AW76">
        <v>9598</v>
      </c>
      <c r="AX76" s="3">
        <v>1.2076079E-8</v>
      </c>
      <c r="AY76" s="3">
        <v>8.0532295999999998E-8</v>
      </c>
      <c r="AZ76">
        <v>52</v>
      </c>
      <c r="BA76">
        <v>944.65</v>
      </c>
      <c r="BB76">
        <v>21.63</v>
      </c>
      <c r="BC76">
        <v>21.4893</v>
      </c>
      <c r="BD76">
        <v>6.2149999999999999</v>
      </c>
      <c r="BE76">
        <v>2.13714</v>
      </c>
      <c r="BF76">
        <v>0.88</v>
      </c>
      <c r="BG76">
        <v>0.502857</v>
      </c>
      <c r="BH76">
        <v>0.26714300000000002</v>
      </c>
      <c r="BI76">
        <v>0.12571399999999999</v>
      </c>
      <c r="BJ76">
        <v>8.6428599999999994E-2</v>
      </c>
      <c r="BK76">
        <v>7.85714E-2</v>
      </c>
      <c r="BL76">
        <v>7.8571400000000003E-3</v>
      </c>
      <c r="BM76">
        <v>7.8571400000000003E-3</v>
      </c>
      <c r="BN76">
        <v>5.5E-2</v>
      </c>
      <c r="BO76" s="3">
        <v>4.0020400000000002E-6</v>
      </c>
      <c r="BP76" s="3">
        <v>5.2238900000000002E-6</v>
      </c>
      <c r="BQ76" s="3">
        <v>1.22131E-5</v>
      </c>
      <c r="BR76">
        <v>241.13200000000001</v>
      </c>
    </row>
    <row r="77" spans="1:70" x14ac:dyDescent="0.45">
      <c r="A77" s="1">
        <v>0.87907407407407412</v>
      </c>
      <c r="B77" s="2">
        <v>0.87890046296296298</v>
      </c>
      <c r="C77">
        <v>8477</v>
      </c>
      <c r="D77">
        <v>5868</v>
      </c>
      <c r="E77">
        <v>5601</v>
      </c>
      <c r="F77">
        <v>3591</v>
      </c>
      <c r="G77">
        <v>1914</v>
      </c>
      <c r="H77">
        <v>706.2</v>
      </c>
      <c r="I77">
        <v>1.2999999999999999E-2</v>
      </c>
      <c r="J77">
        <v>0.48899999999999999</v>
      </c>
      <c r="K77">
        <v>3.544</v>
      </c>
      <c r="L77">
        <v>12.662000000000001</v>
      </c>
      <c r="M77">
        <v>31.001999999999999</v>
      </c>
      <c r="N77">
        <v>60.122999999999998</v>
      </c>
      <c r="O77">
        <v>99.593999999999994</v>
      </c>
      <c r="P77">
        <v>147.268</v>
      </c>
      <c r="Q77">
        <v>199.89699999999999</v>
      </c>
      <c r="R77">
        <v>253.79400000000001</v>
      </c>
      <c r="S77">
        <v>305.40499999999997</v>
      </c>
      <c r="T77">
        <v>351.71100000000001</v>
      </c>
      <c r="U77">
        <v>390.45299999999997</v>
      </c>
      <c r="V77">
        <v>420.20299999999997</v>
      </c>
      <c r="W77">
        <v>440.32499999999999</v>
      </c>
      <c r="X77">
        <v>450.86399999999998</v>
      </c>
      <c r="Y77">
        <v>452.40499999999997</v>
      </c>
      <c r="Z77">
        <v>445.911</v>
      </c>
      <c r="AA77">
        <v>432.58</v>
      </c>
      <c r="AB77">
        <v>413.72</v>
      </c>
      <c r="AC77">
        <v>390.64699999999999</v>
      </c>
      <c r="AD77">
        <v>364.61</v>
      </c>
      <c r="AE77">
        <v>336.74099999999999</v>
      </c>
      <c r="AF77">
        <v>308.02199999999999</v>
      </c>
      <c r="AG77">
        <v>279.27699999999999</v>
      </c>
      <c r="AH77">
        <v>251.166</v>
      </c>
      <c r="AI77">
        <v>224.19800000000001</v>
      </c>
      <c r="AJ77">
        <v>198.74</v>
      </c>
      <c r="AK77">
        <v>175.041</v>
      </c>
      <c r="AL77">
        <v>153.245</v>
      </c>
      <c r="AM77">
        <v>133.41300000000001</v>
      </c>
      <c r="AN77">
        <v>115.54</v>
      </c>
      <c r="AO77">
        <v>99.570999999999998</v>
      </c>
      <c r="AP77">
        <v>85.412999999999997</v>
      </c>
      <c r="AQ77">
        <v>72.950999999999993</v>
      </c>
      <c r="AR77">
        <v>62.052</v>
      </c>
      <c r="AS77">
        <v>52.576999999999998</v>
      </c>
      <c r="AT77">
        <v>44.387</v>
      </c>
      <c r="AU77">
        <v>37.341999999999999</v>
      </c>
      <c r="AV77">
        <v>31.312000000000001</v>
      </c>
      <c r="AW77">
        <v>8477</v>
      </c>
      <c r="AX77" s="3">
        <v>2.0130699E-8</v>
      </c>
      <c r="AY77" s="3">
        <v>9.7699285999999999E-8</v>
      </c>
      <c r="AZ77">
        <v>51.8</v>
      </c>
      <c r="BA77">
        <v>944.62</v>
      </c>
      <c r="BB77">
        <v>21.7</v>
      </c>
      <c r="BC77">
        <v>21.324300000000001</v>
      </c>
      <c r="BD77">
        <v>5.1542899999999996</v>
      </c>
      <c r="BE77">
        <v>2.07429</v>
      </c>
      <c r="BF77">
        <v>0.95071399999999995</v>
      </c>
      <c r="BG77">
        <v>0.502857</v>
      </c>
      <c r="BH77">
        <v>0.18857099999999999</v>
      </c>
      <c r="BI77">
        <v>0.157143</v>
      </c>
      <c r="BJ77">
        <v>6.2857099999999999E-2</v>
      </c>
      <c r="BK77">
        <v>3.1428600000000001E-2</v>
      </c>
      <c r="BL77">
        <v>7.8571400000000003E-3</v>
      </c>
      <c r="BM77">
        <v>0</v>
      </c>
      <c r="BN77">
        <v>4.7142900000000001E-2</v>
      </c>
      <c r="BO77" s="3">
        <v>6.2607400000000003E-6</v>
      </c>
      <c r="BP77" s="3">
        <v>7.5311900000000001E-6</v>
      </c>
      <c r="BQ77" s="3">
        <v>1.0157500000000001E-5</v>
      </c>
      <c r="BR77">
        <v>296.83699999999999</v>
      </c>
    </row>
    <row r="78" spans="1:70" x14ac:dyDescent="0.45">
      <c r="A78" s="1">
        <v>0.88078703703703709</v>
      </c>
      <c r="B78" s="2">
        <v>0.88061342592592595</v>
      </c>
      <c r="C78">
        <v>9925</v>
      </c>
      <c r="D78">
        <v>7375</v>
      </c>
      <c r="E78">
        <v>5862</v>
      </c>
      <c r="F78">
        <v>3507</v>
      </c>
      <c r="G78">
        <v>1992</v>
      </c>
      <c r="H78">
        <v>660.7</v>
      </c>
      <c r="I78">
        <v>7.0000000000000001E-3</v>
      </c>
      <c r="J78">
        <v>0.40200000000000002</v>
      </c>
      <c r="K78">
        <v>3.4980000000000002</v>
      </c>
      <c r="L78">
        <v>14.051</v>
      </c>
      <c r="M78">
        <v>37.213999999999999</v>
      </c>
      <c r="N78">
        <v>76.159000000000006</v>
      </c>
      <c r="O78">
        <v>130.88200000000001</v>
      </c>
      <c r="P78">
        <v>198.31</v>
      </c>
      <c r="Q78">
        <v>273.24200000000002</v>
      </c>
      <c r="R78">
        <v>349.56299999999999</v>
      </c>
      <c r="S78">
        <v>421.358</v>
      </c>
      <c r="T78">
        <v>483.702</v>
      </c>
      <c r="U78">
        <v>533.10199999999998</v>
      </c>
      <c r="V78">
        <v>567.61199999999997</v>
      </c>
      <c r="W78">
        <v>586.72</v>
      </c>
      <c r="X78">
        <v>591.08799999999997</v>
      </c>
      <c r="Y78">
        <v>582.245</v>
      </c>
      <c r="Z78">
        <v>562.255</v>
      </c>
      <c r="AA78">
        <v>533.44799999999998</v>
      </c>
      <c r="AB78">
        <v>498.178</v>
      </c>
      <c r="AC78">
        <v>458.66399999999999</v>
      </c>
      <c r="AD78">
        <v>416.88099999999997</v>
      </c>
      <c r="AE78">
        <v>374.49099999999999</v>
      </c>
      <c r="AF78">
        <v>332.83199999999999</v>
      </c>
      <c r="AG78">
        <v>292.91899999999998</v>
      </c>
      <c r="AH78">
        <v>255.477</v>
      </c>
      <c r="AI78">
        <v>220.97200000000001</v>
      </c>
      <c r="AJ78">
        <v>189.65799999999999</v>
      </c>
      <c r="AK78">
        <v>161.619</v>
      </c>
      <c r="AL78">
        <v>136.809</v>
      </c>
      <c r="AM78">
        <v>115.089</v>
      </c>
      <c r="AN78">
        <v>96.254000000000005</v>
      </c>
      <c r="AO78">
        <v>80.063000000000002</v>
      </c>
      <c r="AP78">
        <v>66.254999999999995</v>
      </c>
      <c r="AQ78">
        <v>54.564</v>
      </c>
      <c r="AR78">
        <v>44.731000000000002</v>
      </c>
      <c r="AS78">
        <v>36.512999999999998</v>
      </c>
      <c r="AT78">
        <v>29.684000000000001</v>
      </c>
      <c r="AU78">
        <v>24.039000000000001</v>
      </c>
      <c r="AV78">
        <v>19.396000000000001</v>
      </c>
      <c r="AW78">
        <v>9925</v>
      </c>
      <c r="AX78" s="3">
        <v>1.79223E-8</v>
      </c>
      <c r="AY78" s="3">
        <v>9.0908287999999995E-8</v>
      </c>
      <c r="AZ78">
        <v>51.82</v>
      </c>
      <c r="BA78">
        <v>944.57</v>
      </c>
      <c r="BB78">
        <v>21.73</v>
      </c>
      <c r="BC78">
        <v>22.832899999999999</v>
      </c>
      <c r="BD78">
        <v>6.0892900000000001</v>
      </c>
      <c r="BE78">
        <v>2.2942900000000002</v>
      </c>
      <c r="BF78">
        <v>0.97428599999999999</v>
      </c>
      <c r="BG78">
        <v>0.55785700000000005</v>
      </c>
      <c r="BH78">
        <v>0.29071399999999997</v>
      </c>
      <c r="BI78">
        <v>5.5E-2</v>
      </c>
      <c r="BJ78">
        <v>7.0714299999999994E-2</v>
      </c>
      <c r="BK78">
        <v>6.2857099999999999E-2</v>
      </c>
      <c r="BL78">
        <v>2.3571399999999999E-2</v>
      </c>
      <c r="BM78">
        <v>7.8571400000000003E-3</v>
      </c>
      <c r="BN78">
        <v>7.0714299999999994E-2</v>
      </c>
      <c r="BO78" s="3">
        <v>6.2232099999999998E-6</v>
      </c>
      <c r="BP78" s="3">
        <v>7.0649699999999997E-6</v>
      </c>
      <c r="BQ78" s="3">
        <v>1.51337E-5</v>
      </c>
      <c r="BR78">
        <v>315.73200000000003</v>
      </c>
    </row>
    <row r="79" spans="1:70" x14ac:dyDescent="0.45">
      <c r="A79" s="1">
        <v>0.88249999999999995</v>
      </c>
      <c r="B79" s="2">
        <v>0.88232638888888892</v>
      </c>
      <c r="C79">
        <v>8800</v>
      </c>
      <c r="D79">
        <v>6584</v>
      </c>
      <c r="E79">
        <v>4979</v>
      </c>
      <c r="F79">
        <v>3235</v>
      </c>
      <c r="G79">
        <v>1723</v>
      </c>
      <c r="H79">
        <v>588.20000000000005</v>
      </c>
      <c r="I79">
        <v>0</v>
      </c>
      <c r="J79">
        <v>0</v>
      </c>
      <c r="K79">
        <v>3.0000000000000001E-3</v>
      </c>
      <c r="L79">
        <v>7.8E-2</v>
      </c>
      <c r="M79">
        <v>0.752</v>
      </c>
      <c r="N79">
        <v>4.1100000000000003</v>
      </c>
      <c r="O79">
        <v>15.124000000000001</v>
      </c>
      <c r="P79">
        <v>41.685000000000002</v>
      </c>
      <c r="Q79">
        <v>92.204999999999998</v>
      </c>
      <c r="R79">
        <v>171.59399999999999</v>
      </c>
      <c r="S79">
        <v>277.84899999999999</v>
      </c>
      <c r="T79">
        <v>401.255</v>
      </c>
      <c r="U79">
        <v>526.57500000000005</v>
      </c>
      <c r="V79">
        <v>637.12199999999996</v>
      </c>
      <c r="W79">
        <v>718.91700000000003</v>
      </c>
      <c r="X79">
        <v>763.52300000000002</v>
      </c>
      <c r="Y79">
        <v>768.96799999999996</v>
      </c>
      <c r="Z79">
        <v>738.96799999999996</v>
      </c>
      <c r="AA79">
        <v>681.11300000000006</v>
      </c>
      <c r="AB79">
        <v>604.76099999999997</v>
      </c>
      <c r="AC79">
        <v>519.19600000000003</v>
      </c>
      <c r="AD79">
        <v>432.36099999999999</v>
      </c>
      <c r="AE79">
        <v>350.209</v>
      </c>
      <c r="AF79">
        <v>276.57499999999999</v>
      </c>
      <c r="AG79">
        <v>213.411</v>
      </c>
      <c r="AH79">
        <v>161.19200000000001</v>
      </c>
      <c r="AI79">
        <v>119.372</v>
      </c>
      <c r="AJ79">
        <v>86.802000000000007</v>
      </c>
      <c r="AK79">
        <v>62.055999999999997</v>
      </c>
      <c r="AL79">
        <v>43.668999999999997</v>
      </c>
      <c r="AM79">
        <v>30.28</v>
      </c>
      <c r="AN79">
        <v>20.709</v>
      </c>
      <c r="AO79">
        <v>13.981</v>
      </c>
      <c r="AP79">
        <v>9.3239999999999998</v>
      </c>
      <c r="AQ79">
        <v>6.1479999999999997</v>
      </c>
      <c r="AR79">
        <v>4.01</v>
      </c>
      <c r="AS79">
        <v>2.589</v>
      </c>
      <c r="AT79">
        <v>1.6559999999999999</v>
      </c>
      <c r="AU79">
        <v>1.0489999999999999</v>
      </c>
      <c r="AV79">
        <v>0.65900000000000003</v>
      </c>
      <c r="AW79">
        <v>8800</v>
      </c>
      <c r="AX79" s="3">
        <v>1.1713135E-8</v>
      </c>
      <c r="AY79" s="3">
        <v>8.7211362000000002E-8</v>
      </c>
      <c r="AZ79">
        <v>51.61</v>
      </c>
      <c r="BA79">
        <v>944.57</v>
      </c>
      <c r="BB79">
        <v>21.73</v>
      </c>
      <c r="BC79">
        <v>21.1357</v>
      </c>
      <c r="BD79">
        <v>5.61</v>
      </c>
      <c r="BE79">
        <v>2.2471399999999999</v>
      </c>
      <c r="BF79">
        <v>0.99785699999999999</v>
      </c>
      <c r="BG79">
        <v>0.56571400000000005</v>
      </c>
      <c r="BH79">
        <v>0.23571400000000001</v>
      </c>
      <c r="BI79">
        <v>0.133571</v>
      </c>
      <c r="BJ79">
        <v>4.7142900000000001E-2</v>
      </c>
      <c r="BK79">
        <v>7.85714E-2</v>
      </c>
      <c r="BL79">
        <v>0</v>
      </c>
      <c r="BM79">
        <v>7.8571400000000003E-3</v>
      </c>
      <c r="BN79">
        <v>6.2857099999999999E-2</v>
      </c>
      <c r="BO79" s="3">
        <v>4.4230800000000003E-6</v>
      </c>
      <c r="BP79" s="3">
        <v>5.6362600000000003E-6</v>
      </c>
      <c r="BQ79" s="3">
        <v>1.13091E-5</v>
      </c>
      <c r="BR79">
        <v>251.65</v>
      </c>
    </row>
    <row r="80" spans="1:70" x14ac:dyDescent="0.45">
      <c r="A80" s="1">
        <v>0.88421296296296292</v>
      </c>
      <c r="B80" s="2">
        <v>0.88403935185185178</v>
      </c>
      <c r="C80">
        <v>9327</v>
      </c>
      <c r="D80">
        <v>6194</v>
      </c>
      <c r="E80">
        <v>4874</v>
      </c>
      <c r="F80">
        <v>3025</v>
      </c>
      <c r="G80">
        <v>1919</v>
      </c>
      <c r="H80">
        <v>768.8</v>
      </c>
      <c r="I80">
        <v>1E-3</v>
      </c>
      <c r="J80">
        <v>0.16300000000000001</v>
      </c>
      <c r="K80">
        <v>2.4460000000000002</v>
      </c>
      <c r="L80">
        <v>13.792999999999999</v>
      </c>
      <c r="M80">
        <v>45.432000000000002</v>
      </c>
      <c r="N80">
        <v>106.92</v>
      </c>
      <c r="O80">
        <v>200.12700000000001</v>
      </c>
      <c r="P80">
        <v>317.416</v>
      </c>
      <c r="Q80">
        <v>444.21</v>
      </c>
      <c r="R80">
        <v>563.69399999999996</v>
      </c>
      <c r="S80">
        <v>661.25699999999995</v>
      </c>
      <c r="T80">
        <v>727.27499999999998</v>
      </c>
      <c r="U80">
        <v>757.96400000000006</v>
      </c>
      <c r="V80">
        <v>754.71799999999996</v>
      </c>
      <c r="W80">
        <v>722.63400000000001</v>
      </c>
      <c r="X80">
        <v>668.80700000000002</v>
      </c>
      <c r="Y80">
        <v>600.85</v>
      </c>
      <c r="Z80">
        <v>525.80700000000002</v>
      </c>
      <c r="AA80">
        <v>449.51400000000001</v>
      </c>
      <c r="AB80">
        <v>376.34</v>
      </c>
      <c r="AC80">
        <v>309.202</v>
      </c>
      <c r="AD80">
        <v>249.75</v>
      </c>
      <c r="AE80">
        <v>198.62799999999999</v>
      </c>
      <c r="AF80">
        <v>155.75</v>
      </c>
      <c r="AG80">
        <v>120.55500000000001</v>
      </c>
      <c r="AH80">
        <v>92.204999999999998</v>
      </c>
      <c r="AI80">
        <v>69.748999999999995</v>
      </c>
      <c r="AJ80">
        <v>52.226999999999997</v>
      </c>
      <c r="AK80">
        <v>38.737000000000002</v>
      </c>
      <c r="AL80">
        <v>28.478999999999999</v>
      </c>
      <c r="AM80">
        <v>20.765999999999998</v>
      </c>
      <c r="AN80">
        <v>15.026</v>
      </c>
      <c r="AO80">
        <v>10.794</v>
      </c>
      <c r="AP80">
        <v>7.7009999999999996</v>
      </c>
      <c r="AQ80">
        <v>5.46</v>
      </c>
      <c r="AR80">
        <v>3.847</v>
      </c>
      <c r="AS80">
        <v>2.6960000000000002</v>
      </c>
      <c r="AT80">
        <v>1.879</v>
      </c>
      <c r="AU80">
        <v>1.3029999999999999</v>
      </c>
      <c r="AV80">
        <v>0.89900000000000002</v>
      </c>
      <c r="AW80">
        <v>9327</v>
      </c>
      <c r="AX80" s="3">
        <v>1.2882148E-8</v>
      </c>
      <c r="AY80" s="3">
        <v>7.3689029999999995E-8</v>
      </c>
      <c r="AZ80">
        <v>51.43</v>
      </c>
      <c r="BA80">
        <v>944.5</v>
      </c>
      <c r="BB80">
        <v>21.74</v>
      </c>
      <c r="BC80">
        <v>30.195</v>
      </c>
      <c r="BD80">
        <v>7.99071</v>
      </c>
      <c r="BE80">
        <v>3.0642900000000002</v>
      </c>
      <c r="BF80">
        <v>1.3592900000000001</v>
      </c>
      <c r="BG80">
        <v>0.68357100000000004</v>
      </c>
      <c r="BH80">
        <v>0.424286</v>
      </c>
      <c r="BI80">
        <v>0.23571400000000001</v>
      </c>
      <c r="BJ80">
        <v>7.0714299999999994E-2</v>
      </c>
      <c r="BK80">
        <v>7.85714E-2</v>
      </c>
      <c r="BL80">
        <v>1.57143E-2</v>
      </c>
      <c r="BM80">
        <v>1.57143E-2</v>
      </c>
      <c r="BN80">
        <v>7.0714299999999994E-2</v>
      </c>
      <c r="BO80" s="3">
        <v>3.4692900000000001E-6</v>
      </c>
      <c r="BP80" s="3">
        <v>5.6248900000000003E-6</v>
      </c>
      <c r="BQ80" s="3">
        <v>1.58581E-5</v>
      </c>
      <c r="BR80">
        <v>212.12299999999999</v>
      </c>
    </row>
    <row r="81" spans="1:70" x14ac:dyDescent="0.45">
      <c r="A81" s="1">
        <v>0.88592592592592589</v>
      </c>
      <c r="B81" s="2">
        <v>0.88575231481481476</v>
      </c>
      <c r="C81">
        <v>13518</v>
      </c>
      <c r="D81">
        <v>9846</v>
      </c>
      <c r="E81">
        <v>8099</v>
      </c>
      <c r="F81">
        <v>5552</v>
      </c>
      <c r="G81">
        <v>2780</v>
      </c>
      <c r="H81">
        <v>1136</v>
      </c>
      <c r="I81">
        <v>0</v>
      </c>
      <c r="J81">
        <v>0</v>
      </c>
      <c r="K81">
        <v>4.0000000000000001E-3</v>
      </c>
      <c r="L81">
        <v>9.9000000000000005E-2</v>
      </c>
      <c r="M81">
        <v>0.99299999999999999</v>
      </c>
      <c r="N81">
        <v>5.5659999999999998</v>
      </c>
      <c r="O81">
        <v>20.904</v>
      </c>
      <c r="P81">
        <v>58.62</v>
      </c>
      <c r="Q81">
        <v>131.61500000000001</v>
      </c>
      <c r="R81">
        <v>248.15600000000001</v>
      </c>
      <c r="S81">
        <v>406.48399999999998</v>
      </c>
      <c r="T81">
        <v>593.08600000000001</v>
      </c>
      <c r="U81">
        <v>785.52700000000004</v>
      </c>
      <c r="V81">
        <v>958.375</v>
      </c>
      <c r="W81">
        <v>1089.5899999999999</v>
      </c>
      <c r="X81">
        <v>1165.17</v>
      </c>
      <c r="Y81">
        <v>1180.8599999999999</v>
      </c>
      <c r="Z81">
        <v>1141.33</v>
      </c>
      <c r="AA81">
        <v>1057.54</v>
      </c>
      <c r="AB81">
        <v>943.56700000000001</v>
      </c>
      <c r="AC81">
        <v>813.70399999999995</v>
      </c>
      <c r="AD81">
        <v>680.42399999999998</v>
      </c>
      <c r="AE81">
        <v>553.25</v>
      </c>
      <c r="AF81">
        <v>438.476</v>
      </c>
      <c r="AG81">
        <v>339.45</v>
      </c>
      <c r="AH81">
        <v>257.17099999999999</v>
      </c>
      <c r="AI81">
        <v>190.988</v>
      </c>
      <c r="AJ81">
        <v>139.24100000000001</v>
      </c>
      <c r="AK81">
        <v>99.787000000000006</v>
      </c>
      <c r="AL81">
        <v>70.379000000000005</v>
      </c>
      <c r="AM81">
        <v>48.902000000000001</v>
      </c>
      <c r="AN81">
        <v>33.509</v>
      </c>
      <c r="AO81">
        <v>22.661999999999999</v>
      </c>
      <c r="AP81">
        <v>15.138999999999999</v>
      </c>
      <c r="AQ81">
        <v>9.9969999999999999</v>
      </c>
      <c r="AR81">
        <v>6.53</v>
      </c>
      <c r="AS81">
        <v>4.2220000000000004</v>
      </c>
      <c r="AT81">
        <v>2.7029999999999998</v>
      </c>
      <c r="AU81">
        <v>1.714</v>
      </c>
      <c r="AV81">
        <v>1.0780000000000001</v>
      </c>
      <c r="AW81">
        <v>13518</v>
      </c>
      <c r="AX81" s="3">
        <v>1.1733610999999999E-8</v>
      </c>
      <c r="AY81" s="3">
        <v>8.7820468000000005E-8</v>
      </c>
      <c r="AZ81">
        <v>51.28</v>
      </c>
      <c r="BA81">
        <v>944.54</v>
      </c>
      <c r="BB81">
        <v>21.74</v>
      </c>
      <c r="BC81">
        <v>34.602899999999998</v>
      </c>
      <c r="BD81">
        <v>9.0671400000000002</v>
      </c>
      <c r="BE81">
        <v>3.7321399999999998</v>
      </c>
      <c r="BF81">
        <v>1.5635699999999999</v>
      </c>
      <c r="BG81">
        <v>0.97428599999999999</v>
      </c>
      <c r="BH81">
        <v>0.424286</v>
      </c>
      <c r="BI81">
        <v>0.33</v>
      </c>
      <c r="BJ81">
        <v>7.85714E-2</v>
      </c>
      <c r="BK81">
        <v>8.6428599999999994E-2</v>
      </c>
      <c r="BL81">
        <v>2.3571399999999999E-2</v>
      </c>
      <c r="BM81">
        <v>0</v>
      </c>
      <c r="BN81">
        <v>7.0714299999999994E-2</v>
      </c>
      <c r="BO81" s="3">
        <v>6.9589399999999998E-6</v>
      </c>
      <c r="BP81" s="3">
        <v>9.6768700000000001E-6</v>
      </c>
      <c r="BQ81" s="3">
        <v>1.60946E-5</v>
      </c>
      <c r="BR81">
        <v>392.53500000000003</v>
      </c>
    </row>
    <row r="82" spans="1:70" x14ac:dyDescent="0.45">
      <c r="A82" s="1">
        <v>0.88763888888888898</v>
      </c>
      <c r="B82" s="2">
        <v>0.88746527777777784</v>
      </c>
      <c r="C82">
        <v>15521</v>
      </c>
      <c r="D82">
        <v>11144</v>
      </c>
      <c r="E82">
        <v>9698</v>
      </c>
      <c r="F82">
        <v>6345</v>
      </c>
      <c r="G82">
        <v>3414</v>
      </c>
      <c r="H82">
        <v>1165</v>
      </c>
      <c r="I82">
        <v>0.113</v>
      </c>
      <c r="J82">
        <v>2.8719999999999999</v>
      </c>
      <c r="K82">
        <v>15.94</v>
      </c>
      <c r="L82">
        <v>47.344000000000001</v>
      </c>
      <c r="M82">
        <v>101.002</v>
      </c>
      <c r="N82">
        <v>175.864</v>
      </c>
      <c r="O82">
        <v>267.00700000000001</v>
      </c>
      <c r="P82">
        <v>367.34399999999999</v>
      </c>
      <c r="Q82">
        <v>469.22800000000001</v>
      </c>
      <c r="R82">
        <v>565.64400000000001</v>
      </c>
      <c r="S82">
        <v>650.93200000000002</v>
      </c>
      <c r="T82">
        <v>721.11099999999999</v>
      </c>
      <c r="U82">
        <v>773.88900000000001</v>
      </c>
      <c r="V82">
        <v>808.49</v>
      </c>
      <c r="W82">
        <v>825.37400000000002</v>
      </c>
      <c r="X82">
        <v>825.91800000000001</v>
      </c>
      <c r="Y82">
        <v>812.11199999999997</v>
      </c>
      <c r="Z82">
        <v>786.28200000000004</v>
      </c>
      <c r="AA82">
        <v>750.87599999999998</v>
      </c>
      <c r="AB82">
        <v>708.29300000000001</v>
      </c>
      <c r="AC82">
        <v>660.76199999999994</v>
      </c>
      <c r="AD82">
        <v>610.27</v>
      </c>
      <c r="AE82">
        <v>558.52</v>
      </c>
      <c r="AF82">
        <v>506.91899999999998</v>
      </c>
      <c r="AG82">
        <v>456.58600000000001</v>
      </c>
      <c r="AH82">
        <v>408.37099999999998</v>
      </c>
      <c r="AI82">
        <v>362.88600000000002</v>
      </c>
      <c r="AJ82">
        <v>320.536</v>
      </c>
      <c r="AK82">
        <v>281.55399999999997</v>
      </c>
      <c r="AL82">
        <v>246.03100000000001</v>
      </c>
      <c r="AM82">
        <v>213.95099999999999</v>
      </c>
      <c r="AN82">
        <v>185.21100000000001</v>
      </c>
      <c r="AO82">
        <v>159.65100000000001</v>
      </c>
      <c r="AP82">
        <v>137.07</v>
      </c>
      <c r="AQ82">
        <v>117.241</v>
      </c>
      <c r="AR82">
        <v>99.926000000000002</v>
      </c>
      <c r="AS82">
        <v>84.882999999999996</v>
      </c>
      <c r="AT82">
        <v>71.876000000000005</v>
      </c>
      <c r="AU82">
        <v>60.68</v>
      </c>
      <c r="AV82">
        <v>51.082999999999998</v>
      </c>
      <c r="AW82">
        <v>15521</v>
      </c>
      <c r="AX82" s="3">
        <v>2.0378906E-8</v>
      </c>
      <c r="AY82" s="3">
        <v>9.3196631999999999E-8</v>
      </c>
      <c r="AZ82">
        <v>51.22</v>
      </c>
      <c r="BA82">
        <v>944.5</v>
      </c>
      <c r="BB82">
        <v>21.72</v>
      </c>
      <c r="BC82">
        <v>33.801400000000001</v>
      </c>
      <c r="BD82">
        <v>7.8964299999999996</v>
      </c>
      <c r="BE82">
        <v>3.59857</v>
      </c>
      <c r="BF82">
        <v>1.5714300000000001</v>
      </c>
      <c r="BG82">
        <v>0.99785699999999999</v>
      </c>
      <c r="BH82">
        <v>0.29071399999999997</v>
      </c>
      <c r="BI82">
        <v>0.227857</v>
      </c>
      <c r="BJ82">
        <v>9.42857E-2</v>
      </c>
      <c r="BK82">
        <v>0.12571399999999999</v>
      </c>
      <c r="BL82">
        <v>3.1428600000000001E-2</v>
      </c>
      <c r="BM82">
        <v>0</v>
      </c>
      <c r="BN82">
        <v>0.102143</v>
      </c>
      <c r="BO82" s="3">
        <v>1.0476600000000001E-5</v>
      </c>
      <c r="BP82" s="3">
        <v>1.2349300000000001E-5</v>
      </c>
      <c r="BQ82" s="3">
        <v>2.1143200000000001E-5</v>
      </c>
      <c r="BR82">
        <v>508.85700000000003</v>
      </c>
    </row>
    <row r="83" spans="1:70" x14ac:dyDescent="0.45">
      <c r="A83" s="1">
        <v>0.88935185185185184</v>
      </c>
      <c r="B83" s="2">
        <v>0.88917824074074081</v>
      </c>
      <c r="C83">
        <v>15032</v>
      </c>
      <c r="D83">
        <v>11058</v>
      </c>
      <c r="E83">
        <v>8643</v>
      </c>
      <c r="F83">
        <v>5681</v>
      </c>
      <c r="G83">
        <v>2998</v>
      </c>
      <c r="H83">
        <v>1066</v>
      </c>
      <c r="I83">
        <v>0</v>
      </c>
      <c r="J83">
        <v>0</v>
      </c>
      <c r="K83">
        <v>1.2999999999999999E-2</v>
      </c>
      <c r="L83">
        <v>0.25800000000000001</v>
      </c>
      <c r="M83">
        <v>2.2000000000000002</v>
      </c>
      <c r="N83">
        <v>10.864000000000001</v>
      </c>
      <c r="O83">
        <v>36.811999999999998</v>
      </c>
      <c r="P83">
        <v>94.759</v>
      </c>
      <c r="Q83">
        <v>197.93</v>
      </c>
      <c r="R83">
        <v>350.887</v>
      </c>
      <c r="S83">
        <v>545.08500000000004</v>
      </c>
      <c r="T83">
        <v>759.64</v>
      </c>
      <c r="U83">
        <v>966.755</v>
      </c>
      <c r="V83">
        <v>1139.1099999999999</v>
      </c>
      <c r="W83">
        <v>1256.24</v>
      </c>
      <c r="X83">
        <v>1308.07</v>
      </c>
      <c r="Y83">
        <v>1295.17</v>
      </c>
      <c r="Z83">
        <v>1226.6099999999999</v>
      </c>
      <c r="AA83">
        <v>1116.6300000000001</v>
      </c>
      <c r="AB83">
        <v>981.12699999999995</v>
      </c>
      <c r="AC83">
        <v>834.995</v>
      </c>
      <c r="AD83">
        <v>690.39599999999996</v>
      </c>
      <c r="AE83">
        <v>556.03800000000001</v>
      </c>
      <c r="AF83">
        <v>437.209</v>
      </c>
      <c r="AG83">
        <v>336.29300000000001</v>
      </c>
      <c r="AH83">
        <v>253.48500000000001</v>
      </c>
      <c r="AI83">
        <v>187.52799999999999</v>
      </c>
      <c r="AJ83">
        <v>136.351</v>
      </c>
      <c r="AK83">
        <v>97.558999999999997</v>
      </c>
      <c r="AL83">
        <v>68.766000000000005</v>
      </c>
      <c r="AM83">
        <v>47.796999999999997</v>
      </c>
      <c r="AN83">
        <v>32.790999999999997</v>
      </c>
      <c r="AO83">
        <v>22.222000000000001</v>
      </c>
      <c r="AP83">
        <v>14.887</v>
      </c>
      <c r="AQ83">
        <v>9.8650000000000002</v>
      </c>
      <c r="AR83">
        <v>6.4710000000000001</v>
      </c>
      <c r="AS83">
        <v>4.2039999999999997</v>
      </c>
      <c r="AT83">
        <v>2.706</v>
      </c>
      <c r="AU83">
        <v>1.7270000000000001</v>
      </c>
      <c r="AV83">
        <v>1.093</v>
      </c>
      <c r="AW83">
        <v>15032</v>
      </c>
      <c r="AX83" s="3">
        <v>1.1793687999999999E-8</v>
      </c>
      <c r="AY83" s="3">
        <v>8.5656999999999997E-8</v>
      </c>
      <c r="AZ83">
        <v>51.21</v>
      </c>
      <c r="BA83">
        <v>944.56</v>
      </c>
      <c r="BB83">
        <v>21.71</v>
      </c>
      <c r="BC83">
        <v>35.192100000000003</v>
      </c>
      <c r="BD83">
        <v>9.6642899999999994</v>
      </c>
      <c r="BE83">
        <v>4.1721399999999997</v>
      </c>
      <c r="BF83">
        <v>2.0035699999999999</v>
      </c>
      <c r="BG83">
        <v>1.155</v>
      </c>
      <c r="BH83">
        <v>0.46357100000000001</v>
      </c>
      <c r="BI83">
        <v>0.369286</v>
      </c>
      <c r="BJ83">
        <v>0.11</v>
      </c>
      <c r="BK83">
        <v>0.102143</v>
      </c>
      <c r="BL83">
        <v>3.1428600000000001E-2</v>
      </c>
      <c r="BM83">
        <v>7.8571400000000003E-3</v>
      </c>
      <c r="BN83">
        <v>9.42857E-2</v>
      </c>
      <c r="BO83" s="3">
        <v>7.3706100000000001E-6</v>
      </c>
      <c r="BP83" s="3">
        <v>1.03923E-5</v>
      </c>
      <c r="BQ83" s="3">
        <v>2.1093900000000001E-5</v>
      </c>
      <c r="BR83">
        <v>422.17599999999999</v>
      </c>
    </row>
    <row r="84" spans="1:70" x14ac:dyDescent="0.45">
      <c r="A84" s="1">
        <v>0.89106481481481481</v>
      </c>
      <c r="B84" s="2">
        <v>0.89089120370370367</v>
      </c>
      <c r="C84">
        <v>15283</v>
      </c>
      <c r="D84">
        <v>11103</v>
      </c>
      <c r="E84">
        <v>9373</v>
      </c>
      <c r="F84">
        <v>6642</v>
      </c>
      <c r="G84">
        <v>3513</v>
      </c>
      <c r="H84">
        <v>1195</v>
      </c>
      <c r="I84">
        <v>0.159</v>
      </c>
      <c r="J84">
        <v>3.5790000000000002</v>
      </c>
      <c r="K84">
        <v>18.538</v>
      </c>
      <c r="L84">
        <v>52.569000000000003</v>
      </c>
      <c r="M84">
        <v>108.495</v>
      </c>
      <c r="N84">
        <v>184.28399999999999</v>
      </c>
      <c r="O84">
        <v>274.495</v>
      </c>
      <c r="P84">
        <v>372.03300000000002</v>
      </c>
      <c r="Q84">
        <v>469.62200000000001</v>
      </c>
      <c r="R84">
        <v>560.82600000000002</v>
      </c>
      <c r="S84">
        <v>640.61599999999999</v>
      </c>
      <c r="T84">
        <v>705.57399999999996</v>
      </c>
      <c r="U84">
        <v>753.84799999999996</v>
      </c>
      <c r="V84">
        <v>784.95100000000002</v>
      </c>
      <c r="W84">
        <v>799.48</v>
      </c>
      <c r="X84">
        <v>798.82899999999995</v>
      </c>
      <c r="Y84">
        <v>784.90300000000002</v>
      </c>
      <c r="Z84">
        <v>759.88699999999994</v>
      </c>
      <c r="AA84">
        <v>726.04700000000003</v>
      </c>
      <c r="AB84">
        <v>685.58799999999997</v>
      </c>
      <c r="AC84">
        <v>640.55200000000002</v>
      </c>
      <c r="AD84">
        <v>592.75599999999997</v>
      </c>
      <c r="AE84">
        <v>543.75900000000001</v>
      </c>
      <c r="AF84">
        <v>494.851</v>
      </c>
      <c r="AG84">
        <v>447.06299999999999</v>
      </c>
      <c r="AH84">
        <v>401.18299999999999</v>
      </c>
      <c r="AI84">
        <v>357.78199999999998</v>
      </c>
      <c r="AJ84">
        <v>317.24700000000001</v>
      </c>
      <c r="AK84">
        <v>279.80700000000002</v>
      </c>
      <c r="AL84">
        <v>245.56</v>
      </c>
      <c r="AM84">
        <v>214.50800000000001</v>
      </c>
      <c r="AN84">
        <v>186.57</v>
      </c>
      <c r="AO84">
        <v>161.61199999999999</v>
      </c>
      <c r="AP84">
        <v>139.458</v>
      </c>
      <c r="AQ84">
        <v>119.908</v>
      </c>
      <c r="AR84">
        <v>102.75</v>
      </c>
      <c r="AS84">
        <v>87.765000000000001</v>
      </c>
      <c r="AT84">
        <v>74.738</v>
      </c>
      <c r="AU84">
        <v>63.463000000000001</v>
      </c>
      <c r="AV84">
        <v>53.741</v>
      </c>
      <c r="AW84">
        <v>15283</v>
      </c>
      <c r="AX84" s="3">
        <v>2.0805070999999999E-8</v>
      </c>
      <c r="AY84" s="3">
        <v>9.3487692000000004E-8</v>
      </c>
      <c r="AZ84">
        <v>51.18</v>
      </c>
      <c r="BA84">
        <v>944.55</v>
      </c>
      <c r="BB84">
        <v>21.7</v>
      </c>
      <c r="BC84">
        <v>36.897100000000002</v>
      </c>
      <c r="BD84">
        <v>9.7821400000000001</v>
      </c>
      <c r="BE84">
        <v>4.04643</v>
      </c>
      <c r="BF84">
        <v>1.7285699999999999</v>
      </c>
      <c r="BG84">
        <v>0.92714300000000005</v>
      </c>
      <c r="BH84">
        <v>0.44785700000000001</v>
      </c>
      <c r="BI84">
        <v>0.19642899999999999</v>
      </c>
      <c r="BJ84">
        <v>8.6428599999999994E-2</v>
      </c>
      <c r="BK84">
        <v>0.117857</v>
      </c>
      <c r="BL84">
        <v>3.92857E-2</v>
      </c>
      <c r="BM84">
        <v>1.57143E-2</v>
      </c>
      <c r="BN84">
        <v>8.6428599999999994E-2</v>
      </c>
      <c r="BO84" s="3">
        <v>1.0430300000000001E-5</v>
      </c>
      <c r="BP84" s="3">
        <v>1.23932E-5</v>
      </c>
      <c r="BQ84" s="3">
        <v>2.6779900000000001E-5</v>
      </c>
      <c r="BR84">
        <v>507.77100000000002</v>
      </c>
    </row>
    <row r="85" spans="1:70" x14ac:dyDescent="0.45">
      <c r="A85" s="1">
        <v>0.89277777777777778</v>
      </c>
      <c r="B85" s="2">
        <v>0.89260416666666664</v>
      </c>
      <c r="C85">
        <v>15397</v>
      </c>
      <c r="D85">
        <v>10089</v>
      </c>
      <c r="E85">
        <v>8501</v>
      </c>
      <c r="F85">
        <v>5674</v>
      </c>
      <c r="G85">
        <v>3860</v>
      </c>
      <c r="H85">
        <v>1531</v>
      </c>
      <c r="I85">
        <v>0</v>
      </c>
      <c r="J85">
        <v>1.4999999999999999E-2</v>
      </c>
      <c r="K85">
        <v>0.46</v>
      </c>
      <c r="L85">
        <v>4.2629999999999999</v>
      </c>
      <c r="M85">
        <v>20.34</v>
      </c>
      <c r="N85">
        <v>63.832999999999998</v>
      </c>
      <c r="O85">
        <v>150.33099999999999</v>
      </c>
      <c r="P85">
        <v>287.44</v>
      </c>
      <c r="Q85">
        <v>469.32600000000002</v>
      </c>
      <c r="R85">
        <v>677.17600000000004</v>
      </c>
      <c r="S85">
        <v>884.63099999999997</v>
      </c>
      <c r="T85">
        <v>1065.07</v>
      </c>
      <c r="U85">
        <v>1197.81</v>
      </c>
      <c r="V85">
        <v>1271.42</v>
      </c>
      <c r="W85">
        <v>1284.21</v>
      </c>
      <c r="X85">
        <v>1242.45</v>
      </c>
      <c r="Y85">
        <v>1157.54</v>
      </c>
      <c r="Z85">
        <v>1043.1099999999999</v>
      </c>
      <c r="AA85">
        <v>912.55</v>
      </c>
      <c r="AB85">
        <v>777.428</v>
      </c>
      <c r="AC85">
        <v>646.67999999999995</v>
      </c>
      <c r="AD85">
        <v>526.41600000000005</v>
      </c>
      <c r="AE85">
        <v>420.173</v>
      </c>
      <c r="AF85">
        <v>329.404</v>
      </c>
      <c r="AG85">
        <v>254.02600000000001</v>
      </c>
      <c r="AH85">
        <v>192.95</v>
      </c>
      <c r="AI85">
        <v>144.523</v>
      </c>
      <c r="AJ85">
        <v>106.857</v>
      </c>
      <c r="AK85">
        <v>78.061999999999998</v>
      </c>
      <c r="AL85">
        <v>56.390999999999998</v>
      </c>
      <c r="AM85">
        <v>40.313000000000002</v>
      </c>
      <c r="AN85">
        <v>28.538</v>
      </c>
      <c r="AO85">
        <v>20.018000000000001</v>
      </c>
      <c r="AP85">
        <v>13.920999999999999</v>
      </c>
      <c r="AQ85">
        <v>9.6029999999999998</v>
      </c>
      <c r="AR85">
        <v>6.5739999999999998</v>
      </c>
      <c r="AS85">
        <v>4.468</v>
      </c>
      <c r="AT85">
        <v>3.016</v>
      </c>
      <c r="AU85">
        <v>2.0219999999999998</v>
      </c>
      <c r="AV85">
        <v>1.3480000000000001</v>
      </c>
      <c r="AW85">
        <v>15397</v>
      </c>
      <c r="AX85" s="3">
        <v>1.2436799E-8</v>
      </c>
      <c r="AY85" s="3">
        <v>7.9114380000000005E-8</v>
      </c>
      <c r="AZ85">
        <v>50.92</v>
      </c>
      <c r="BA85">
        <v>944.49</v>
      </c>
      <c r="BB85">
        <v>21.68</v>
      </c>
      <c r="BC85">
        <v>44.518599999999999</v>
      </c>
      <c r="BD85">
        <v>12.107900000000001</v>
      </c>
      <c r="BE85">
        <v>5.2092900000000002</v>
      </c>
      <c r="BF85">
        <v>2.7107100000000002</v>
      </c>
      <c r="BG85">
        <v>1.5164299999999999</v>
      </c>
      <c r="BH85">
        <v>0.55000000000000004</v>
      </c>
      <c r="BI85">
        <v>0.32214300000000001</v>
      </c>
      <c r="BJ85">
        <v>0.102143</v>
      </c>
      <c r="BK85">
        <v>0.12571399999999999</v>
      </c>
      <c r="BL85">
        <v>1.57143E-2</v>
      </c>
      <c r="BM85">
        <v>7.8571400000000003E-3</v>
      </c>
      <c r="BN85">
        <v>0.117857</v>
      </c>
      <c r="BO85" s="3">
        <v>6.6966100000000002E-6</v>
      </c>
      <c r="BP85" s="3">
        <v>9.5898400000000003E-6</v>
      </c>
      <c r="BQ85" s="3">
        <v>1.9218599999999999E-5</v>
      </c>
      <c r="BR85">
        <v>382.70699999999999</v>
      </c>
    </row>
    <row r="86" spans="1:70" x14ac:dyDescent="0.45">
      <c r="A86" s="1">
        <v>0.89449074074074064</v>
      </c>
      <c r="B86" s="2">
        <v>0.89431712962962961</v>
      </c>
      <c r="C86">
        <v>13447</v>
      </c>
      <c r="D86">
        <v>9087</v>
      </c>
      <c r="E86">
        <v>7074</v>
      </c>
      <c r="F86">
        <v>4700</v>
      </c>
      <c r="G86">
        <v>2941</v>
      </c>
      <c r="H86">
        <v>998.8</v>
      </c>
      <c r="I86">
        <v>0</v>
      </c>
      <c r="J86">
        <v>6.0000000000000001E-3</v>
      </c>
      <c r="K86">
        <v>0.221</v>
      </c>
      <c r="L86">
        <v>2.3620000000000001</v>
      </c>
      <c r="M86">
        <v>12.51</v>
      </c>
      <c r="N86">
        <v>42.55</v>
      </c>
      <c r="O86">
        <v>106.78400000000001</v>
      </c>
      <c r="P86">
        <v>214.87299999999999</v>
      </c>
      <c r="Q86">
        <v>365.69900000000001</v>
      </c>
      <c r="R86">
        <v>545.86099999999999</v>
      </c>
      <c r="S86">
        <v>733.19600000000003</v>
      </c>
      <c r="T86">
        <v>903.08500000000004</v>
      </c>
      <c r="U86">
        <v>1034.6400000000001</v>
      </c>
      <c r="V86">
        <v>1114.78</v>
      </c>
      <c r="W86">
        <v>1139.45</v>
      </c>
      <c r="X86">
        <v>1112.58</v>
      </c>
      <c r="Y86">
        <v>1043.67</v>
      </c>
      <c r="Z86">
        <v>944.99599999999998</v>
      </c>
      <c r="AA86">
        <v>829.12900000000002</v>
      </c>
      <c r="AB86">
        <v>707.25099999999998</v>
      </c>
      <c r="AC86">
        <v>588.16999999999996</v>
      </c>
      <c r="AD86">
        <v>478.03100000000001</v>
      </c>
      <c r="AE86">
        <v>380.483</v>
      </c>
      <c r="AF86">
        <v>297.11599999999999</v>
      </c>
      <c r="AG86">
        <v>227.99199999999999</v>
      </c>
      <c r="AH86">
        <v>172.155</v>
      </c>
      <c r="AI86">
        <v>128.07499999999999</v>
      </c>
      <c r="AJ86">
        <v>93.978999999999999</v>
      </c>
      <c r="AK86">
        <v>68.082999999999998</v>
      </c>
      <c r="AL86">
        <v>48.738999999999997</v>
      </c>
      <c r="AM86">
        <v>34.506</v>
      </c>
      <c r="AN86">
        <v>24.175999999999998</v>
      </c>
      <c r="AO86">
        <v>16.774999999999999</v>
      </c>
      <c r="AP86">
        <v>11.532999999999999</v>
      </c>
      <c r="AQ86">
        <v>7.8609999999999998</v>
      </c>
      <c r="AR86">
        <v>5.3150000000000004</v>
      </c>
      <c r="AS86">
        <v>3.5659999999999998</v>
      </c>
      <c r="AT86">
        <v>2.375</v>
      </c>
      <c r="AU86">
        <v>1.571</v>
      </c>
      <c r="AV86">
        <v>1.0329999999999999</v>
      </c>
      <c r="AW86">
        <v>13447</v>
      </c>
      <c r="AX86" s="3">
        <v>1.2233095E-8</v>
      </c>
      <c r="AY86" s="3">
        <v>7.9983783999999994E-8</v>
      </c>
      <c r="AZ86">
        <v>51.03</v>
      </c>
      <c r="BA86">
        <v>944.51</v>
      </c>
      <c r="BB86">
        <v>21.65</v>
      </c>
      <c r="BC86">
        <v>33.887900000000002</v>
      </c>
      <c r="BD86">
        <v>9.2321399999999993</v>
      </c>
      <c r="BE86">
        <v>3.7949999999999999</v>
      </c>
      <c r="BF86">
        <v>1.925</v>
      </c>
      <c r="BG86">
        <v>1.0528599999999999</v>
      </c>
      <c r="BH86">
        <v>0.39285700000000001</v>
      </c>
      <c r="BI86">
        <v>0.28285700000000003</v>
      </c>
      <c r="BJ86">
        <v>7.0714299999999994E-2</v>
      </c>
      <c r="BK86">
        <v>0.133571</v>
      </c>
      <c r="BL86">
        <v>2.3571399999999999E-2</v>
      </c>
      <c r="BM86">
        <v>3.1428600000000001E-2</v>
      </c>
      <c r="BN86">
        <v>7.85714E-2</v>
      </c>
      <c r="BO86" s="3">
        <v>5.7710500000000004E-6</v>
      </c>
      <c r="BP86" s="3">
        <v>8.1522800000000002E-6</v>
      </c>
      <c r="BQ86" s="3">
        <v>2.6170199999999999E-5</v>
      </c>
      <c r="BR86">
        <v>344.53800000000001</v>
      </c>
    </row>
    <row r="87" spans="1:70" x14ac:dyDescent="0.45">
      <c r="A87" s="1">
        <v>0.89620370370370372</v>
      </c>
      <c r="B87" s="2">
        <v>0.8960300925925927</v>
      </c>
      <c r="C87">
        <v>15630</v>
      </c>
      <c r="D87">
        <v>11886</v>
      </c>
      <c r="E87">
        <v>9332</v>
      </c>
      <c r="F87">
        <v>6482</v>
      </c>
      <c r="G87">
        <v>3165</v>
      </c>
      <c r="H87">
        <v>1146</v>
      </c>
      <c r="I87">
        <v>0.11600000000000001</v>
      </c>
      <c r="J87">
        <v>2.9689999999999999</v>
      </c>
      <c r="K87">
        <v>16.547999999999998</v>
      </c>
      <c r="L87">
        <v>49.234000000000002</v>
      </c>
      <c r="M87">
        <v>105.07599999999999</v>
      </c>
      <c r="N87">
        <v>182.87700000000001</v>
      </c>
      <c r="O87">
        <v>277.36799999999999</v>
      </c>
      <c r="P87">
        <v>381.04700000000003</v>
      </c>
      <c r="Q87">
        <v>485.875</v>
      </c>
      <c r="R87">
        <v>584.53399999999999</v>
      </c>
      <c r="S87">
        <v>671.18799999999999</v>
      </c>
      <c r="T87">
        <v>741.79</v>
      </c>
      <c r="U87">
        <v>794.08799999999997</v>
      </c>
      <c r="V87">
        <v>827.42</v>
      </c>
      <c r="W87">
        <v>842.40499999999997</v>
      </c>
      <c r="X87">
        <v>840.59900000000005</v>
      </c>
      <c r="Y87">
        <v>824.17</v>
      </c>
      <c r="Z87">
        <v>795.60900000000004</v>
      </c>
      <c r="AA87">
        <v>757.50300000000004</v>
      </c>
      <c r="AB87">
        <v>712.36199999999997</v>
      </c>
      <c r="AC87">
        <v>662.49800000000005</v>
      </c>
      <c r="AD87">
        <v>609.95000000000005</v>
      </c>
      <c r="AE87">
        <v>556.45100000000002</v>
      </c>
      <c r="AF87">
        <v>503.416</v>
      </c>
      <c r="AG87">
        <v>451.95699999999999</v>
      </c>
      <c r="AH87">
        <v>402.90600000000001</v>
      </c>
      <c r="AI87">
        <v>356.846</v>
      </c>
      <c r="AJ87">
        <v>314.14999999999998</v>
      </c>
      <c r="AK87">
        <v>275.01799999999997</v>
      </c>
      <c r="AL87">
        <v>239.50800000000001</v>
      </c>
      <c r="AM87">
        <v>207.57</v>
      </c>
      <c r="AN87">
        <v>179.07300000000001</v>
      </c>
      <c r="AO87">
        <v>153.83000000000001</v>
      </c>
      <c r="AP87">
        <v>131.61600000000001</v>
      </c>
      <c r="AQ87">
        <v>112.18600000000001</v>
      </c>
      <c r="AR87">
        <v>95.284000000000006</v>
      </c>
      <c r="AS87">
        <v>80.656000000000006</v>
      </c>
      <c r="AT87">
        <v>68.058000000000007</v>
      </c>
      <c r="AU87">
        <v>57.253999999999998</v>
      </c>
      <c r="AV87">
        <v>48.027999999999999</v>
      </c>
      <c r="AW87">
        <v>15630</v>
      </c>
      <c r="AX87" s="3">
        <v>2.0126556E-8</v>
      </c>
      <c r="AY87" s="3">
        <v>9.2200621999999998E-8</v>
      </c>
      <c r="AZ87">
        <v>50.93</v>
      </c>
      <c r="BA87">
        <v>944.5</v>
      </c>
      <c r="BB87">
        <v>21.65</v>
      </c>
      <c r="BC87">
        <v>36.834299999999999</v>
      </c>
      <c r="BD87">
        <v>10.143599999999999</v>
      </c>
      <c r="BE87">
        <v>4.21929</v>
      </c>
      <c r="BF87">
        <v>2.0350000000000001</v>
      </c>
      <c r="BG87">
        <v>1.1000000000000001</v>
      </c>
      <c r="BH87">
        <v>0.46357100000000001</v>
      </c>
      <c r="BI87">
        <v>0.26714300000000002</v>
      </c>
      <c r="BJ87">
        <v>0.141429</v>
      </c>
      <c r="BK87">
        <v>8.6428599999999994E-2</v>
      </c>
      <c r="BL87">
        <v>5.5E-2</v>
      </c>
      <c r="BM87">
        <v>1.57143E-2</v>
      </c>
      <c r="BN87">
        <v>7.85714E-2</v>
      </c>
      <c r="BO87" s="3">
        <v>1.0445099999999999E-5</v>
      </c>
      <c r="BP87" s="3">
        <v>1.28576E-5</v>
      </c>
      <c r="BQ87" s="3">
        <v>2.85673E-5</v>
      </c>
      <c r="BR87">
        <v>513.44000000000005</v>
      </c>
    </row>
    <row r="88" spans="1:70" x14ac:dyDescent="0.45">
      <c r="A88" s="1">
        <v>0.8979166666666667</v>
      </c>
      <c r="B88" s="2">
        <v>0.89774305555555556</v>
      </c>
      <c r="C88">
        <v>13481</v>
      </c>
      <c r="D88">
        <v>10037</v>
      </c>
      <c r="E88">
        <v>7143</v>
      </c>
      <c r="F88">
        <v>4416</v>
      </c>
      <c r="G88">
        <v>3017</v>
      </c>
      <c r="H88">
        <v>947.1</v>
      </c>
      <c r="I88">
        <v>0</v>
      </c>
      <c r="J88">
        <v>0</v>
      </c>
      <c r="K88">
        <v>3.0000000000000001E-3</v>
      </c>
      <c r="L88">
        <v>8.1000000000000003E-2</v>
      </c>
      <c r="M88">
        <v>0.85199999999999998</v>
      </c>
      <c r="N88">
        <v>4.9509999999999996</v>
      </c>
      <c r="O88">
        <v>19.135000000000002</v>
      </c>
      <c r="P88">
        <v>54.887</v>
      </c>
      <c r="Q88">
        <v>125.479</v>
      </c>
      <c r="R88">
        <v>240.02</v>
      </c>
      <c r="S88">
        <v>397.69200000000001</v>
      </c>
      <c r="T88">
        <v>585.52300000000002</v>
      </c>
      <c r="U88">
        <v>780.94600000000003</v>
      </c>
      <c r="V88">
        <v>957.798</v>
      </c>
      <c r="W88">
        <v>1093.03</v>
      </c>
      <c r="X88">
        <v>1171.7</v>
      </c>
      <c r="Y88">
        <v>1189.03</v>
      </c>
      <c r="Z88">
        <v>1149.55</v>
      </c>
      <c r="AA88">
        <v>1064.51</v>
      </c>
      <c r="AB88">
        <v>948.44100000000003</v>
      </c>
      <c r="AC88">
        <v>816.15499999999997</v>
      </c>
      <c r="AD88">
        <v>680.56200000000001</v>
      </c>
      <c r="AE88">
        <v>551.48199999999997</v>
      </c>
      <c r="AF88">
        <v>435.351</v>
      </c>
      <c r="AG88">
        <v>335.53199999999998</v>
      </c>
      <c r="AH88">
        <v>252.95699999999999</v>
      </c>
      <c r="AI88">
        <v>186.857</v>
      </c>
      <c r="AJ88">
        <v>135.44900000000001</v>
      </c>
      <c r="AK88">
        <v>96.477999999999994</v>
      </c>
      <c r="AL88">
        <v>67.608000000000004</v>
      </c>
      <c r="AM88">
        <v>46.66</v>
      </c>
      <c r="AN88">
        <v>31.747</v>
      </c>
      <c r="AO88">
        <v>21.314</v>
      </c>
      <c r="AP88">
        <v>14.13</v>
      </c>
      <c r="AQ88">
        <v>9.2579999999999991</v>
      </c>
      <c r="AR88">
        <v>5.9980000000000002</v>
      </c>
      <c r="AS88">
        <v>3.8460000000000001</v>
      </c>
      <c r="AT88">
        <v>2.4409999999999998</v>
      </c>
      <c r="AU88">
        <v>1.5349999999999999</v>
      </c>
      <c r="AV88">
        <v>0.95699999999999996</v>
      </c>
      <c r="AW88">
        <v>13481</v>
      </c>
      <c r="AX88" s="3">
        <v>1.1615779E-8</v>
      </c>
      <c r="AY88" s="3">
        <v>8.7798945999999994E-8</v>
      </c>
      <c r="AZ88">
        <v>51.05</v>
      </c>
      <c r="BA88">
        <v>944.54</v>
      </c>
      <c r="BB88">
        <v>21.65</v>
      </c>
      <c r="BC88">
        <v>30.572099999999999</v>
      </c>
      <c r="BD88">
        <v>7.8257099999999999</v>
      </c>
      <c r="BE88">
        <v>3.41</v>
      </c>
      <c r="BF88">
        <v>1.6971400000000001</v>
      </c>
      <c r="BG88">
        <v>1.03714</v>
      </c>
      <c r="BH88">
        <v>0.44785700000000001</v>
      </c>
      <c r="BI88">
        <v>0.25928600000000002</v>
      </c>
      <c r="BJ88">
        <v>0.133571</v>
      </c>
      <c r="BK88">
        <v>8.6428599999999994E-2</v>
      </c>
      <c r="BL88">
        <v>7.8571400000000003E-3</v>
      </c>
      <c r="BM88">
        <v>7.8571400000000003E-3</v>
      </c>
      <c r="BN88">
        <v>0.12571399999999999</v>
      </c>
      <c r="BO88" s="3">
        <v>6.9304200000000003E-6</v>
      </c>
      <c r="BP88" s="3">
        <v>9.2682599999999996E-6</v>
      </c>
      <c r="BQ88" s="3">
        <v>1.70341E-5</v>
      </c>
      <c r="BR88">
        <v>391.17</v>
      </c>
    </row>
    <row r="89" spans="1:70" x14ac:dyDescent="0.45">
      <c r="A89" s="1">
        <v>0.89962962962962967</v>
      </c>
      <c r="B89" s="2">
        <v>0.89945601851851853</v>
      </c>
      <c r="C89">
        <v>11413</v>
      </c>
      <c r="D89">
        <v>8086</v>
      </c>
      <c r="E89">
        <v>6528</v>
      </c>
      <c r="F89">
        <v>5352</v>
      </c>
      <c r="G89">
        <v>2975</v>
      </c>
      <c r="H89">
        <v>1107</v>
      </c>
      <c r="I89">
        <v>0.24299999999999999</v>
      </c>
      <c r="J89">
        <v>4.3650000000000002</v>
      </c>
      <c r="K89">
        <v>19.722000000000001</v>
      </c>
      <c r="L89">
        <v>51.023000000000003</v>
      </c>
      <c r="M89">
        <v>98.558000000000007</v>
      </c>
      <c r="N89">
        <v>159.227</v>
      </c>
      <c r="O89">
        <v>228.09100000000001</v>
      </c>
      <c r="P89">
        <v>299.69099999999997</v>
      </c>
      <c r="Q89">
        <v>368.96699999999998</v>
      </c>
      <c r="R89">
        <v>431.78899999999999</v>
      </c>
      <c r="S89">
        <v>485.17399999999998</v>
      </c>
      <c r="T89">
        <v>527.29700000000003</v>
      </c>
      <c r="U89">
        <v>557.36900000000003</v>
      </c>
      <c r="V89">
        <v>575.45000000000005</v>
      </c>
      <c r="W89">
        <v>582.24300000000005</v>
      </c>
      <c r="X89">
        <v>578.89</v>
      </c>
      <c r="Y89">
        <v>566.803</v>
      </c>
      <c r="Z89">
        <v>547.50900000000001</v>
      </c>
      <c r="AA89">
        <v>522.54700000000003</v>
      </c>
      <c r="AB89">
        <v>493.38</v>
      </c>
      <c r="AC89">
        <v>461.34800000000001</v>
      </c>
      <c r="AD89">
        <v>427.62700000000001</v>
      </c>
      <c r="AE89">
        <v>393.221</v>
      </c>
      <c r="AF89">
        <v>358.959</v>
      </c>
      <c r="AG89">
        <v>325.5</v>
      </c>
      <c r="AH89">
        <v>293.35199999999998</v>
      </c>
      <c r="AI89">
        <v>262.88299999999998</v>
      </c>
      <c r="AJ89">
        <v>234.34399999999999</v>
      </c>
      <c r="AK89">
        <v>207.886</v>
      </c>
      <c r="AL89">
        <v>183.58</v>
      </c>
      <c r="AM89">
        <v>161.429</v>
      </c>
      <c r="AN89">
        <v>141.38800000000001</v>
      </c>
      <c r="AO89">
        <v>123.376</v>
      </c>
      <c r="AP89">
        <v>107.283</v>
      </c>
      <c r="AQ89">
        <v>92.983000000000004</v>
      </c>
      <c r="AR89">
        <v>80.338999999999999</v>
      </c>
      <c r="AS89">
        <v>69.210999999999999</v>
      </c>
      <c r="AT89">
        <v>59.46</v>
      </c>
      <c r="AU89">
        <v>50.948</v>
      </c>
      <c r="AV89">
        <v>43.546999999999997</v>
      </c>
      <c r="AW89">
        <v>11413</v>
      </c>
      <c r="AX89" s="3">
        <v>2.1526873000000001E-8</v>
      </c>
      <c r="AY89" s="3">
        <v>9.3329099999999994E-8</v>
      </c>
      <c r="AZ89">
        <v>53</v>
      </c>
      <c r="BA89">
        <v>944.51</v>
      </c>
      <c r="BB89">
        <v>21.63</v>
      </c>
      <c r="BC89">
        <v>35.090000000000003</v>
      </c>
      <c r="BD89">
        <v>8.9807100000000002</v>
      </c>
      <c r="BE89">
        <v>3.6771400000000001</v>
      </c>
      <c r="BF89">
        <v>1.75214</v>
      </c>
      <c r="BG89">
        <v>0.91928600000000005</v>
      </c>
      <c r="BH89">
        <v>0.424286</v>
      </c>
      <c r="BI89">
        <v>0.29857099999999998</v>
      </c>
      <c r="BJ89">
        <v>9.42857E-2</v>
      </c>
      <c r="BK89">
        <v>5.5E-2</v>
      </c>
      <c r="BL89">
        <v>4.7142900000000001E-2</v>
      </c>
      <c r="BM89">
        <v>7.8571400000000003E-3</v>
      </c>
      <c r="BN89">
        <v>0.102143</v>
      </c>
      <c r="BO89" s="3">
        <v>7.93927E-6</v>
      </c>
      <c r="BP89" s="3">
        <v>1.0469799999999999E-5</v>
      </c>
      <c r="BQ89" s="3">
        <v>2.1197799999999999E-5</v>
      </c>
      <c r="BR89">
        <v>381.53399999999999</v>
      </c>
    </row>
    <row r="90" spans="1:70" x14ac:dyDescent="0.45">
      <c r="A90" s="1">
        <v>0.90134259259259253</v>
      </c>
      <c r="B90" s="2">
        <v>0.9011689814814815</v>
      </c>
      <c r="C90">
        <v>14594</v>
      </c>
      <c r="D90">
        <v>10100</v>
      </c>
      <c r="E90">
        <v>8703</v>
      </c>
      <c r="F90">
        <v>6702</v>
      </c>
      <c r="G90">
        <v>3428</v>
      </c>
      <c r="H90">
        <v>1254</v>
      </c>
      <c r="I90">
        <v>0.12</v>
      </c>
      <c r="J90">
        <v>2.8490000000000002</v>
      </c>
      <c r="K90">
        <v>15.269</v>
      </c>
      <c r="L90">
        <v>44.372</v>
      </c>
      <c r="M90">
        <v>93.319000000000003</v>
      </c>
      <c r="N90">
        <v>160.953</v>
      </c>
      <c r="O90">
        <v>242.852</v>
      </c>
      <c r="P90">
        <v>332.82799999999997</v>
      </c>
      <c r="Q90">
        <v>424.26499999999999</v>
      </c>
      <c r="R90">
        <v>511.108</v>
      </c>
      <c r="S90">
        <v>588.45299999999997</v>
      </c>
      <c r="T90">
        <v>652.80899999999997</v>
      </c>
      <c r="U90">
        <v>702.11199999999997</v>
      </c>
      <c r="V90">
        <v>735.58100000000002</v>
      </c>
      <c r="W90">
        <v>753.49300000000005</v>
      </c>
      <c r="X90">
        <v>756.92</v>
      </c>
      <c r="Y90">
        <v>747.47900000000004</v>
      </c>
      <c r="Z90">
        <v>727.101</v>
      </c>
      <c r="AA90">
        <v>697.85400000000004</v>
      </c>
      <c r="AB90">
        <v>661.78899999999999</v>
      </c>
      <c r="AC90">
        <v>620.83900000000006</v>
      </c>
      <c r="AD90">
        <v>576.75300000000004</v>
      </c>
      <c r="AE90">
        <v>531.05100000000004</v>
      </c>
      <c r="AF90">
        <v>485.01499999999999</v>
      </c>
      <c r="AG90">
        <v>439.68200000000002</v>
      </c>
      <c r="AH90">
        <v>395.863</v>
      </c>
      <c r="AI90">
        <v>354.16399999999999</v>
      </c>
      <c r="AJ90">
        <v>315.005</v>
      </c>
      <c r="AK90">
        <v>278.65600000000001</v>
      </c>
      <c r="AL90">
        <v>245.255</v>
      </c>
      <c r="AM90">
        <v>214.839</v>
      </c>
      <c r="AN90">
        <v>187.364</v>
      </c>
      <c r="AO90">
        <v>162.726</v>
      </c>
      <c r="AP90">
        <v>140.77799999999999</v>
      </c>
      <c r="AQ90">
        <v>121.34399999999999</v>
      </c>
      <c r="AR90">
        <v>104.232</v>
      </c>
      <c r="AS90">
        <v>89.241</v>
      </c>
      <c r="AT90">
        <v>76.17</v>
      </c>
      <c r="AU90">
        <v>64.823999999999998</v>
      </c>
      <c r="AV90">
        <v>55.015000000000001</v>
      </c>
      <c r="AW90">
        <v>14594</v>
      </c>
      <c r="AX90" s="3">
        <v>2.0980259E-8</v>
      </c>
      <c r="AY90" s="3">
        <v>9.4996039999999999E-8</v>
      </c>
      <c r="AZ90">
        <v>51.69</v>
      </c>
      <c r="BA90">
        <v>944.52</v>
      </c>
      <c r="BB90">
        <v>21.66</v>
      </c>
      <c r="BC90">
        <v>41.595700000000001</v>
      </c>
      <c r="BD90">
        <v>11.133599999999999</v>
      </c>
      <c r="BE90">
        <v>4.6514300000000004</v>
      </c>
      <c r="BF90">
        <v>2.2864300000000002</v>
      </c>
      <c r="BG90">
        <v>1.28071</v>
      </c>
      <c r="BH90">
        <v>0.58142899999999997</v>
      </c>
      <c r="BI90">
        <v>0.33</v>
      </c>
      <c r="BJ90">
        <v>0.117857</v>
      </c>
      <c r="BK90">
        <v>0.18071400000000001</v>
      </c>
      <c r="BL90">
        <v>4.7142900000000001E-2</v>
      </c>
      <c r="BM90">
        <v>1.57143E-2</v>
      </c>
      <c r="BN90">
        <v>0.117857</v>
      </c>
      <c r="BO90" s="3">
        <v>1.05041E-5</v>
      </c>
      <c r="BP90" s="3">
        <v>1.3499700000000001E-5</v>
      </c>
      <c r="BQ90" s="3">
        <v>3.1223599999999997E-5</v>
      </c>
      <c r="BR90">
        <v>506.99099999999999</v>
      </c>
    </row>
    <row r="91" spans="1:70" x14ac:dyDescent="0.45">
      <c r="A91" s="1">
        <v>0.9030555555555555</v>
      </c>
      <c r="B91" s="2">
        <v>0.90288194444444436</v>
      </c>
      <c r="C91">
        <v>16607</v>
      </c>
      <c r="D91">
        <v>12178</v>
      </c>
      <c r="E91">
        <v>9671</v>
      </c>
      <c r="F91">
        <v>6895</v>
      </c>
      <c r="G91">
        <v>3564</v>
      </c>
      <c r="H91">
        <v>1299</v>
      </c>
      <c r="I91">
        <v>0</v>
      </c>
      <c r="J91">
        <v>0</v>
      </c>
      <c r="K91">
        <v>4.0000000000000001E-3</v>
      </c>
      <c r="L91">
        <v>9.8000000000000004E-2</v>
      </c>
      <c r="M91">
        <v>1.018</v>
      </c>
      <c r="N91">
        <v>5.899</v>
      </c>
      <c r="O91">
        <v>22.759</v>
      </c>
      <c r="P91">
        <v>65.265000000000001</v>
      </c>
      <c r="Q91">
        <v>149.32300000000001</v>
      </c>
      <c r="R91">
        <v>286.10000000000002</v>
      </c>
      <c r="S91">
        <v>475.14299999999997</v>
      </c>
      <c r="T91">
        <v>701.57299999999998</v>
      </c>
      <c r="U91">
        <v>938.87300000000005</v>
      </c>
      <c r="V91">
        <v>1155.81</v>
      </c>
      <c r="W91">
        <v>1324.42</v>
      </c>
      <c r="X91">
        <v>1426.01</v>
      </c>
      <c r="Y91">
        <v>1453.86</v>
      </c>
      <c r="Z91">
        <v>1412.49</v>
      </c>
      <c r="AA91">
        <v>1314.68</v>
      </c>
      <c r="AB91">
        <v>1177.53</v>
      </c>
      <c r="AC91">
        <v>1018.83</v>
      </c>
      <c r="AD91">
        <v>854.33799999999997</v>
      </c>
      <c r="AE91">
        <v>696.28200000000004</v>
      </c>
      <c r="AF91">
        <v>552.89200000000005</v>
      </c>
      <c r="AG91">
        <v>428.678</v>
      </c>
      <c r="AH91">
        <v>325.15100000000001</v>
      </c>
      <c r="AI91">
        <v>241.67500000000001</v>
      </c>
      <c r="AJ91">
        <v>176.28800000000001</v>
      </c>
      <c r="AK91">
        <v>126.36799999999999</v>
      </c>
      <c r="AL91">
        <v>89.125</v>
      </c>
      <c r="AM91">
        <v>61.911999999999999</v>
      </c>
      <c r="AN91">
        <v>42.402000000000001</v>
      </c>
      <c r="AO91">
        <v>28.657</v>
      </c>
      <c r="AP91">
        <v>19.126000000000001</v>
      </c>
      <c r="AQ91">
        <v>12.616</v>
      </c>
      <c r="AR91">
        <v>8.23</v>
      </c>
      <c r="AS91">
        <v>5.3129999999999997</v>
      </c>
      <c r="AT91">
        <v>3.3959999999999999</v>
      </c>
      <c r="AU91">
        <v>2.15</v>
      </c>
      <c r="AV91">
        <v>1.35</v>
      </c>
      <c r="AW91">
        <v>16607</v>
      </c>
      <c r="AX91" s="3">
        <v>1.1714207E-8</v>
      </c>
      <c r="AY91" s="3">
        <v>8.8346709999999997E-8</v>
      </c>
      <c r="AZ91">
        <v>51.56</v>
      </c>
      <c r="BA91">
        <v>944.54</v>
      </c>
      <c r="BB91">
        <v>21.66</v>
      </c>
      <c r="BC91">
        <v>43.261400000000002</v>
      </c>
      <c r="BD91">
        <v>11.903600000000001</v>
      </c>
      <c r="BE91">
        <v>4.8321399999999999</v>
      </c>
      <c r="BF91">
        <v>2.2942900000000002</v>
      </c>
      <c r="BG91">
        <v>1.4064300000000001</v>
      </c>
      <c r="BH91">
        <v>0.518571</v>
      </c>
      <c r="BI91">
        <v>0.28285700000000003</v>
      </c>
      <c r="BJ91">
        <v>6.2857099999999999E-2</v>
      </c>
      <c r="BK91">
        <v>8.6428599999999994E-2</v>
      </c>
      <c r="BL91">
        <v>2.3571399999999999E-2</v>
      </c>
      <c r="BM91">
        <v>2.3571399999999999E-2</v>
      </c>
      <c r="BN91">
        <v>0.133571</v>
      </c>
      <c r="BO91" s="3">
        <v>8.7877500000000007E-6</v>
      </c>
      <c r="BP91" s="3">
        <v>1.13911E-5</v>
      </c>
      <c r="BQ91" s="3">
        <v>2.52172E-5</v>
      </c>
      <c r="BR91">
        <v>489.25</v>
      </c>
    </row>
    <row r="92" spans="1:70" x14ac:dyDescent="0.45">
      <c r="A92" s="1">
        <v>0.90476851851851858</v>
      </c>
      <c r="B92" s="2">
        <v>0.90459490740740733</v>
      </c>
      <c r="C92">
        <v>16301</v>
      </c>
      <c r="D92">
        <v>12595</v>
      </c>
      <c r="E92">
        <v>10145</v>
      </c>
      <c r="F92">
        <v>7140</v>
      </c>
      <c r="G92">
        <v>3847</v>
      </c>
      <c r="H92">
        <v>1271</v>
      </c>
      <c r="I92">
        <v>2.9000000000000001E-2</v>
      </c>
      <c r="J92">
        <v>1.0840000000000001</v>
      </c>
      <c r="K92">
        <v>7.5739999999999998</v>
      </c>
      <c r="L92">
        <v>26.399000000000001</v>
      </c>
      <c r="M92">
        <v>63.478000000000002</v>
      </c>
      <c r="N92">
        <v>121.40600000000001</v>
      </c>
      <c r="O92">
        <v>198.91200000000001</v>
      </c>
      <c r="P92">
        <v>291.53399999999999</v>
      </c>
      <c r="Q92">
        <v>392.85700000000003</v>
      </c>
      <c r="R92">
        <v>495.79599999999999</v>
      </c>
      <c r="S92">
        <v>593.65200000000004</v>
      </c>
      <c r="T92">
        <v>680.82899999999995</v>
      </c>
      <c r="U92">
        <v>753.21299999999997</v>
      </c>
      <c r="V92">
        <v>808.279</v>
      </c>
      <c r="W92">
        <v>844.98400000000004</v>
      </c>
      <c r="X92">
        <v>863.54499999999996</v>
      </c>
      <c r="Y92">
        <v>865.16300000000001</v>
      </c>
      <c r="Z92">
        <v>851.721</v>
      </c>
      <c r="AA92">
        <v>825.51700000000005</v>
      </c>
      <c r="AB92">
        <v>789.03099999999995</v>
      </c>
      <c r="AC92">
        <v>744.74199999999996</v>
      </c>
      <c r="AD92">
        <v>694.99199999999996</v>
      </c>
      <c r="AE92">
        <v>641.89300000000003</v>
      </c>
      <c r="AF92">
        <v>587.28</v>
      </c>
      <c r="AG92">
        <v>532.68200000000002</v>
      </c>
      <c r="AH92">
        <v>479.32600000000002</v>
      </c>
      <c r="AI92">
        <v>428.15300000000002</v>
      </c>
      <c r="AJ92">
        <v>379.84800000000001</v>
      </c>
      <c r="AK92">
        <v>334.86799999999999</v>
      </c>
      <c r="AL92">
        <v>293.48</v>
      </c>
      <c r="AM92">
        <v>255.798</v>
      </c>
      <c r="AN92">
        <v>221.81</v>
      </c>
      <c r="AO92">
        <v>191.41200000000001</v>
      </c>
      <c r="AP92">
        <v>164.434</v>
      </c>
      <c r="AQ92">
        <v>140.65700000000001</v>
      </c>
      <c r="AR92">
        <v>119.83499999999999</v>
      </c>
      <c r="AS92">
        <v>101.709</v>
      </c>
      <c r="AT92">
        <v>86.013999999999996</v>
      </c>
      <c r="AU92">
        <v>72.494</v>
      </c>
      <c r="AV92">
        <v>60.902999999999999</v>
      </c>
      <c r="AW92">
        <v>16301</v>
      </c>
      <c r="AX92" s="3">
        <v>2.0257667999999999E-8</v>
      </c>
      <c r="AY92" s="3">
        <v>9.7534303999999996E-8</v>
      </c>
      <c r="AZ92">
        <v>51.48</v>
      </c>
      <c r="BA92">
        <v>944.57</v>
      </c>
      <c r="BB92">
        <v>21.64</v>
      </c>
      <c r="BC92">
        <v>48.863599999999998</v>
      </c>
      <c r="BD92">
        <v>13.710699999999999</v>
      </c>
      <c r="BE92">
        <v>5.3742900000000002</v>
      </c>
      <c r="BF92">
        <v>2.49071</v>
      </c>
      <c r="BG92">
        <v>1.5242899999999999</v>
      </c>
      <c r="BH92">
        <v>0.58928599999999998</v>
      </c>
      <c r="BI92">
        <v>0.28285700000000003</v>
      </c>
      <c r="BJ92">
        <v>0.12571399999999999</v>
      </c>
      <c r="BK92">
        <v>0.17285700000000001</v>
      </c>
      <c r="BL92">
        <v>3.92857E-2</v>
      </c>
      <c r="BM92">
        <v>3.1428600000000001E-2</v>
      </c>
      <c r="BN92">
        <v>0.102143</v>
      </c>
      <c r="BO92" s="3">
        <v>1.23351E-5</v>
      </c>
      <c r="BP92" s="3">
        <v>1.5063500000000001E-5</v>
      </c>
      <c r="BQ92" s="3">
        <v>3.6773999999999997E-5</v>
      </c>
      <c r="BR92">
        <v>589.29499999999996</v>
      </c>
    </row>
    <row r="93" spans="1:70" x14ac:dyDescent="0.45">
      <c r="A93" s="1">
        <v>0.90648148148148155</v>
      </c>
      <c r="B93" s="2">
        <v>0.90630787037037042</v>
      </c>
      <c r="C93">
        <v>16580</v>
      </c>
      <c r="D93">
        <v>12018</v>
      </c>
      <c r="E93">
        <v>9325</v>
      </c>
      <c r="F93">
        <v>7136</v>
      </c>
      <c r="G93">
        <v>3680</v>
      </c>
      <c r="H93">
        <v>1336</v>
      </c>
      <c r="I93">
        <v>0</v>
      </c>
      <c r="J93">
        <v>0</v>
      </c>
      <c r="K93">
        <v>3.0000000000000001E-3</v>
      </c>
      <c r="L93">
        <v>8.5000000000000006E-2</v>
      </c>
      <c r="M93">
        <v>0.89800000000000002</v>
      </c>
      <c r="N93">
        <v>5.282</v>
      </c>
      <c r="O93">
        <v>20.667999999999999</v>
      </c>
      <c r="P93">
        <v>60.01</v>
      </c>
      <c r="Q93">
        <v>138.84800000000001</v>
      </c>
      <c r="R93">
        <v>268.774</v>
      </c>
      <c r="S93">
        <v>450.62099999999998</v>
      </c>
      <c r="T93">
        <v>671.27</v>
      </c>
      <c r="U93">
        <v>905.80100000000004</v>
      </c>
      <c r="V93">
        <v>1123.8699999999999</v>
      </c>
      <c r="W93">
        <v>1297.42</v>
      </c>
      <c r="X93">
        <v>1406.87</v>
      </c>
      <c r="Y93">
        <v>1444.1</v>
      </c>
      <c r="Z93">
        <v>1412.17</v>
      </c>
      <c r="AA93">
        <v>1322.65</v>
      </c>
      <c r="AB93">
        <v>1191.8599999999999</v>
      </c>
      <c r="AC93">
        <v>1037.29</v>
      </c>
      <c r="AD93">
        <v>874.77499999999998</v>
      </c>
      <c r="AE93">
        <v>716.88599999999997</v>
      </c>
      <c r="AF93">
        <v>572.32100000000003</v>
      </c>
      <c r="AG93">
        <v>446.07400000000001</v>
      </c>
      <c r="AH93">
        <v>340.08199999999999</v>
      </c>
      <c r="AI93">
        <v>254.041</v>
      </c>
      <c r="AJ93">
        <v>186.21799999999999</v>
      </c>
      <c r="AK93">
        <v>134.12799999999999</v>
      </c>
      <c r="AL93">
        <v>95.043999999999997</v>
      </c>
      <c r="AM93">
        <v>66.328999999999994</v>
      </c>
      <c r="AN93">
        <v>45.634</v>
      </c>
      <c r="AO93">
        <v>30.978999999999999</v>
      </c>
      <c r="AP93">
        <v>20.766999999999999</v>
      </c>
      <c r="AQ93">
        <v>13.757999999999999</v>
      </c>
      <c r="AR93">
        <v>9.0129999999999999</v>
      </c>
      <c r="AS93">
        <v>5.843</v>
      </c>
      <c r="AT93">
        <v>3.75</v>
      </c>
      <c r="AU93">
        <v>2.3849999999999998</v>
      </c>
      <c r="AV93">
        <v>1.5029999999999999</v>
      </c>
      <c r="AW93">
        <v>16580</v>
      </c>
      <c r="AX93" s="3">
        <v>1.1776173E-8</v>
      </c>
      <c r="AY93" s="3">
        <v>8.9048562000000005E-8</v>
      </c>
      <c r="AZ93">
        <v>51.41</v>
      </c>
      <c r="BA93">
        <v>944.56</v>
      </c>
      <c r="BB93">
        <v>21.62</v>
      </c>
      <c r="BC93">
        <v>48.274299999999997</v>
      </c>
      <c r="BD93">
        <v>12.54</v>
      </c>
      <c r="BE93">
        <v>5.16214</v>
      </c>
      <c r="BF93">
        <v>2.23143</v>
      </c>
      <c r="BG93">
        <v>1.2728600000000001</v>
      </c>
      <c r="BH93">
        <v>0.48714299999999999</v>
      </c>
      <c r="BI93">
        <v>0.227857</v>
      </c>
      <c r="BJ93">
        <v>0.133571</v>
      </c>
      <c r="BK93">
        <v>0.12571399999999999</v>
      </c>
      <c r="BL93">
        <v>3.92857E-2</v>
      </c>
      <c r="BM93">
        <v>2.3571399999999999E-2</v>
      </c>
      <c r="BN93">
        <v>8.6428599999999994E-2</v>
      </c>
      <c r="BO93" s="3">
        <v>8.9155900000000008E-6</v>
      </c>
      <c r="BP93" s="3">
        <v>1.11354E-5</v>
      </c>
      <c r="BQ93" s="3">
        <v>2.88253E-5</v>
      </c>
      <c r="BR93">
        <v>499.66399999999999</v>
      </c>
    </row>
    <row r="94" spans="1:70" x14ac:dyDescent="0.45">
      <c r="A94" s="1">
        <v>0.90819444444444442</v>
      </c>
      <c r="B94" s="2">
        <v>0.90803240740740743</v>
      </c>
      <c r="C94">
        <v>17646</v>
      </c>
      <c r="D94">
        <v>12862</v>
      </c>
      <c r="E94">
        <v>10333</v>
      </c>
      <c r="F94">
        <v>7083</v>
      </c>
      <c r="G94">
        <v>3840</v>
      </c>
      <c r="H94">
        <v>1615</v>
      </c>
      <c r="I94">
        <v>0</v>
      </c>
      <c r="J94">
        <v>1E-3</v>
      </c>
      <c r="K94">
        <v>4.1000000000000002E-2</v>
      </c>
      <c r="L94">
        <v>0.65500000000000003</v>
      </c>
      <c r="M94">
        <v>4.7380000000000004</v>
      </c>
      <c r="N94">
        <v>20.597999999999999</v>
      </c>
      <c r="O94">
        <v>63.036000000000001</v>
      </c>
      <c r="P94">
        <v>149.38200000000001</v>
      </c>
      <c r="Q94">
        <v>291.50900000000001</v>
      </c>
      <c r="R94">
        <v>488.46499999999997</v>
      </c>
      <c r="S94">
        <v>724.03</v>
      </c>
      <c r="T94">
        <v>970.31500000000005</v>
      </c>
      <c r="U94">
        <v>1195.29</v>
      </c>
      <c r="V94">
        <v>1370.87</v>
      </c>
      <c r="W94">
        <v>1478.62</v>
      </c>
      <c r="X94">
        <v>1512.09</v>
      </c>
      <c r="Y94">
        <v>1475.78</v>
      </c>
      <c r="Z94">
        <v>1382.16</v>
      </c>
      <c r="AA94">
        <v>1247.8499999999999</v>
      </c>
      <c r="AB94">
        <v>1090.19</v>
      </c>
      <c r="AC94">
        <v>924.68600000000004</v>
      </c>
      <c r="AD94">
        <v>763.58299999999997</v>
      </c>
      <c r="AE94">
        <v>615.37699999999995</v>
      </c>
      <c r="AF94">
        <v>485.02600000000001</v>
      </c>
      <c r="AG94">
        <v>374.56700000000001</v>
      </c>
      <c r="AH94">
        <v>283.88400000000001</v>
      </c>
      <c r="AI94">
        <v>211.459</v>
      </c>
      <c r="AJ94">
        <v>155.00200000000001</v>
      </c>
      <c r="AK94">
        <v>111.938</v>
      </c>
      <c r="AL94">
        <v>79.722999999999999</v>
      </c>
      <c r="AM94">
        <v>56.048999999999999</v>
      </c>
      <c r="AN94">
        <v>38.929000000000002</v>
      </c>
      <c r="AO94">
        <v>26.733000000000001</v>
      </c>
      <c r="AP94">
        <v>18.163</v>
      </c>
      <c r="AQ94">
        <v>12.217000000000001</v>
      </c>
      <c r="AR94">
        <v>8.14</v>
      </c>
      <c r="AS94">
        <v>5.375</v>
      </c>
      <c r="AT94">
        <v>3.5190000000000001</v>
      </c>
      <c r="AU94">
        <v>2.286</v>
      </c>
      <c r="AV94">
        <v>1.474</v>
      </c>
      <c r="AW94">
        <v>17646</v>
      </c>
      <c r="AX94" s="3">
        <v>1.2030446000000001E-8</v>
      </c>
      <c r="AY94" s="3">
        <v>8.4375344000000003E-8</v>
      </c>
      <c r="AZ94">
        <v>51.29</v>
      </c>
      <c r="BA94">
        <v>944.6</v>
      </c>
      <c r="BB94">
        <v>21.65</v>
      </c>
      <c r="BC94">
        <v>47.889299999999999</v>
      </c>
      <c r="BD94">
        <v>12.697100000000001</v>
      </c>
      <c r="BE94">
        <v>5.5</v>
      </c>
      <c r="BF94">
        <v>2.2864300000000002</v>
      </c>
      <c r="BG94">
        <v>1.5242899999999999</v>
      </c>
      <c r="BH94">
        <v>0.73071399999999997</v>
      </c>
      <c r="BI94">
        <v>0.25928600000000002</v>
      </c>
      <c r="BJ94">
        <v>0.11</v>
      </c>
      <c r="BK94">
        <v>0.133571</v>
      </c>
      <c r="BL94">
        <v>1.57143E-2</v>
      </c>
      <c r="BM94">
        <v>1.57143E-2</v>
      </c>
      <c r="BN94">
        <v>0.141429</v>
      </c>
      <c r="BO94" s="3">
        <v>8.4983900000000008E-6</v>
      </c>
      <c r="BP94" s="3">
        <v>1.13361E-5</v>
      </c>
      <c r="BQ94" s="3">
        <v>2.3840199999999999E-5</v>
      </c>
      <c r="BR94">
        <v>483.10899999999998</v>
      </c>
    </row>
    <row r="95" spans="1:70" x14ac:dyDescent="0.45">
      <c r="A95" s="1">
        <v>0.90990740740740739</v>
      </c>
      <c r="B95" s="2">
        <v>0.9097453703703704</v>
      </c>
      <c r="C95">
        <v>17160</v>
      </c>
      <c r="D95">
        <v>12863</v>
      </c>
      <c r="E95">
        <v>10615</v>
      </c>
      <c r="F95">
        <v>7432</v>
      </c>
      <c r="G95">
        <v>3863</v>
      </c>
      <c r="H95">
        <v>1434</v>
      </c>
      <c r="I95">
        <v>0.191</v>
      </c>
      <c r="J95">
        <v>4.2300000000000004</v>
      </c>
      <c r="K95">
        <v>21.68</v>
      </c>
      <c r="L95">
        <v>61.021999999999998</v>
      </c>
      <c r="M95">
        <v>125.22799999999999</v>
      </c>
      <c r="N95">
        <v>211.745</v>
      </c>
      <c r="O95">
        <v>314.22000000000003</v>
      </c>
      <c r="P95">
        <v>424.52499999999998</v>
      </c>
      <c r="Q95">
        <v>534.41499999999996</v>
      </c>
      <c r="R95">
        <v>636.66999999999996</v>
      </c>
      <c r="S95">
        <v>725.69899999999996</v>
      </c>
      <c r="T95">
        <v>797.75800000000004</v>
      </c>
      <c r="U95">
        <v>850.86900000000003</v>
      </c>
      <c r="V95">
        <v>884.58600000000001</v>
      </c>
      <c r="W95">
        <v>899.67</v>
      </c>
      <c r="X95">
        <v>897.75599999999997</v>
      </c>
      <c r="Y95">
        <v>881.03800000000001</v>
      </c>
      <c r="Z95">
        <v>852.00199999999995</v>
      </c>
      <c r="AA95">
        <v>813.21299999999997</v>
      </c>
      <c r="AB95">
        <v>767.15300000000002</v>
      </c>
      <c r="AC95">
        <v>716.11199999999997</v>
      </c>
      <c r="AD95">
        <v>662.12</v>
      </c>
      <c r="AE95">
        <v>606.90899999999999</v>
      </c>
      <c r="AF95">
        <v>551.91300000000001</v>
      </c>
      <c r="AG95">
        <v>498.267</v>
      </c>
      <c r="AH95">
        <v>446.839</v>
      </c>
      <c r="AI95">
        <v>398.25400000000002</v>
      </c>
      <c r="AJ95">
        <v>352.928</v>
      </c>
      <c r="AK95">
        <v>311.10599999999999</v>
      </c>
      <c r="AL95">
        <v>272.88799999999998</v>
      </c>
      <c r="AM95">
        <v>238.26300000000001</v>
      </c>
      <c r="AN95">
        <v>207.136</v>
      </c>
      <c r="AO95">
        <v>179.34800000000001</v>
      </c>
      <c r="AP95">
        <v>154.69900000000001</v>
      </c>
      <c r="AQ95">
        <v>132.96100000000001</v>
      </c>
      <c r="AR95">
        <v>113.892</v>
      </c>
      <c r="AS95">
        <v>97.248000000000005</v>
      </c>
      <c r="AT95">
        <v>82.786000000000001</v>
      </c>
      <c r="AU95">
        <v>70.274000000000001</v>
      </c>
      <c r="AV95">
        <v>59.491999999999997</v>
      </c>
      <c r="AW95">
        <v>17160</v>
      </c>
      <c r="AX95" s="3">
        <v>2.0779876999999999E-8</v>
      </c>
      <c r="AY95" s="3">
        <v>9.3143540000000002E-8</v>
      </c>
      <c r="AZ95">
        <v>51.25</v>
      </c>
      <c r="BA95">
        <v>944.57</v>
      </c>
      <c r="BB95">
        <v>21.65</v>
      </c>
      <c r="BC95">
        <v>55.526400000000002</v>
      </c>
      <c r="BD95">
        <v>15.234999999999999</v>
      </c>
      <c r="BE95">
        <v>6.7492900000000002</v>
      </c>
      <c r="BF95">
        <v>2.8914300000000002</v>
      </c>
      <c r="BG95">
        <v>1.66571</v>
      </c>
      <c r="BH95">
        <v>0.82499999999999996</v>
      </c>
      <c r="BI95">
        <v>0.35357100000000002</v>
      </c>
      <c r="BJ95">
        <v>0.133571</v>
      </c>
      <c r="BK95">
        <v>7.85714E-2</v>
      </c>
      <c r="BL95">
        <v>3.92857E-2</v>
      </c>
      <c r="BM95">
        <v>2.3571399999999999E-2</v>
      </c>
      <c r="BN95">
        <v>6.2857099999999999E-2</v>
      </c>
      <c r="BO95" s="3">
        <v>1.2047499999999999E-5</v>
      </c>
      <c r="BP95" s="3">
        <v>1.56141E-5</v>
      </c>
      <c r="BQ95" s="3">
        <v>3.1724199999999997E-5</v>
      </c>
      <c r="BR95">
        <v>574.94200000000001</v>
      </c>
    </row>
    <row r="96" spans="1:70" x14ac:dyDescent="0.45">
      <c r="A96" s="1">
        <v>0.91162037037037036</v>
      </c>
      <c r="B96" s="2">
        <v>0.91145833333333337</v>
      </c>
      <c r="C96">
        <v>16843</v>
      </c>
      <c r="D96">
        <v>11865</v>
      </c>
      <c r="E96">
        <v>9373</v>
      </c>
      <c r="F96">
        <v>6009</v>
      </c>
      <c r="G96">
        <v>3805</v>
      </c>
      <c r="H96">
        <v>1407</v>
      </c>
      <c r="I96">
        <v>0</v>
      </c>
      <c r="J96">
        <v>3.0000000000000001E-3</v>
      </c>
      <c r="K96">
        <v>0.14399999999999999</v>
      </c>
      <c r="L96">
        <v>1.7669999999999999</v>
      </c>
      <c r="M96">
        <v>10.411</v>
      </c>
      <c r="N96">
        <v>38.49</v>
      </c>
      <c r="O96">
        <v>103.30800000000001</v>
      </c>
      <c r="P96">
        <v>219.66300000000001</v>
      </c>
      <c r="Q96">
        <v>391.41300000000001</v>
      </c>
      <c r="R96">
        <v>607.23900000000003</v>
      </c>
      <c r="S96">
        <v>842.75</v>
      </c>
      <c r="T96">
        <v>1067.31</v>
      </c>
      <c r="U96">
        <v>1252.18</v>
      </c>
      <c r="V96">
        <v>1376.8</v>
      </c>
      <c r="W96">
        <v>1431.8</v>
      </c>
      <c r="X96">
        <v>1418.73</v>
      </c>
      <c r="Y96">
        <v>1347.49</v>
      </c>
      <c r="Z96">
        <v>1232.8399999999999</v>
      </c>
      <c r="AA96">
        <v>1091.04</v>
      </c>
      <c r="AB96">
        <v>937.20699999999999</v>
      </c>
      <c r="AC96">
        <v>783.75400000000002</v>
      </c>
      <c r="AD96">
        <v>639.70299999999997</v>
      </c>
      <c r="AE96">
        <v>510.72399999999999</v>
      </c>
      <c r="AF96">
        <v>399.608</v>
      </c>
      <c r="AG96">
        <v>306.93799999999999</v>
      </c>
      <c r="AH96">
        <v>231.779</v>
      </c>
      <c r="AI96">
        <v>172.29499999999999</v>
      </c>
      <c r="AJ96">
        <v>126.227</v>
      </c>
      <c r="AK96">
        <v>91.233999999999995</v>
      </c>
      <c r="AL96">
        <v>65.117999999999995</v>
      </c>
      <c r="AM96">
        <v>45.933999999999997</v>
      </c>
      <c r="AN96">
        <v>32.048000000000002</v>
      </c>
      <c r="AO96">
        <v>22.131</v>
      </c>
      <c r="AP96">
        <v>15.135</v>
      </c>
      <c r="AQ96">
        <v>10.256</v>
      </c>
      <c r="AR96">
        <v>6.891</v>
      </c>
      <c r="AS96">
        <v>4.593</v>
      </c>
      <c r="AT96">
        <v>3.0369999999999999</v>
      </c>
      <c r="AU96">
        <v>1.994</v>
      </c>
      <c r="AV96">
        <v>1.3</v>
      </c>
      <c r="AW96">
        <v>16843</v>
      </c>
      <c r="AX96" s="3">
        <v>1.2144682E-8</v>
      </c>
      <c r="AY96" s="3">
        <v>8.1436731999999997E-8</v>
      </c>
      <c r="AZ96">
        <v>51.22</v>
      </c>
      <c r="BA96">
        <v>944.56</v>
      </c>
      <c r="BB96">
        <v>21.62</v>
      </c>
      <c r="BC96">
        <v>42.491399999999999</v>
      </c>
      <c r="BD96">
        <v>11.4557</v>
      </c>
      <c r="BE96">
        <v>4.5728600000000004</v>
      </c>
      <c r="BF96">
        <v>2.07429</v>
      </c>
      <c r="BG96">
        <v>1.2728600000000001</v>
      </c>
      <c r="BH96">
        <v>0.54214300000000004</v>
      </c>
      <c r="BI96">
        <v>0.29071399999999997</v>
      </c>
      <c r="BJ96">
        <v>0.23571400000000001</v>
      </c>
      <c r="BK96">
        <v>0.133571</v>
      </c>
      <c r="BL96">
        <v>4.7142900000000001E-2</v>
      </c>
      <c r="BM96">
        <v>1.57143E-2</v>
      </c>
      <c r="BN96">
        <v>0.149286</v>
      </c>
      <c r="BO96" s="3">
        <v>7.4341399999999999E-6</v>
      </c>
      <c r="BP96" s="3">
        <v>1.0125999999999999E-5</v>
      </c>
      <c r="BQ96" s="3">
        <v>2.75535E-5</v>
      </c>
      <c r="BR96">
        <v>441.04</v>
      </c>
    </row>
    <row r="97" spans="1:70" x14ac:dyDescent="0.45">
      <c r="A97" s="1">
        <v>0.91333333333333344</v>
      </c>
      <c r="B97" s="2">
        <v>0.91317129629629623</v>
      </c>
      <c r="C97">
        <v>17869</v>
      </c>
      <c r="D97">
        <v>13357</v>
      </c>
      <c r="E97">
        <v>10702</v>
      </c>
      <c r="F97">
        <v>6924</v>
      </c>
      <c r="G97">
        <v>3741</v>
      </c>
      <c r="H97">
        <v>1292</v>
      </c>
      <c r="I97">
        <v>0.35599999999999998</v>
      </c>
      <c r="J97">
        <v>6.8739999999999997</v>
      </c>
      <c r="K97">
        <v>32.296999999999997</v>
      </c>
      <c r="L97">
        <v>85.460999999999999</v>
      </c>
      <c r="M97">
        <v>167.25700000000001</v>
      </c>
      <c r="N97">
        <v>272.16800000000001</v>
      </c>
      <c r="O97">
        <v>391.11500000000001</v>
      </c>
      <c r="P97">
        <v>514.01800000000003</v>
      </c>
      <c r="Q97">
        <v>631.60299999999995</v>
      </c>
      <c r="R97">
        <v>736.43100000000004</v>
      </c>
      <c r="S97">
        <v>823.30700000000002</v>
      </c>
      <c r="T97">
        <v>889.26400000000001</v>
      </c>
      <c r="U97">
        <v>933.29300000000001</v>
      </c>
      <c r="V97">
        <v>955.94799999999998</v>
      </c>
      <c r="W97">
        <v>958.92200000000003</v>
      </c>
      <c r="X97">
        <v>944.64499999999998</v>
      </c>
      <c r="Y97">
        <v>915.947</v>
      </c>
      <c r="Z97">
        <v>875.78099999999995</v>
      </c>
      <c r="AA97">
        <v>827.02099999999996</v>
      </c>
      <c r="AB97">
        <v>772.32799999999997</v>
      </c>
      <c r="AC97">
        <v>714.05700000000002</v>
      </c>
      <c r="AD97">
        <v>654.22</v>
      </c>
      <c r="AE97">
        <v>594.47199999999998</v>
      </c>
      <c r="AF97">
        <v>536.12599999999998</v>
      </c>
      <c r="AG97">
        <v>480.17899999999997</v>
      </c>
      <c r="AH97">
        <v>427.34500000000003</v>
      </c>
      <c r="AI97">
        <v>378.1</v>
      </c>
      <c r="AJ97">
        <v>332.71600000000001</v>
      </c>
      <c r="AK97">
        <v>291.30599999999998</v>
      </c>
      <c r="AL97">
        <v>253.85499999999999</v>
      </c>
      <c r="AM97">
        <v>220.25</v>
      </c>
      <c r="AN97">
        <v>190.31100000000001</v>
      </c>
      <c r="AO97">
        <v>163.81</v>
      </c>
      <c r="AP97">
        <v>140.49100000000001</v>
      </c>
      <c r="AQ97">
        <v>120.08199999999999</v>
      </c>
      <c r="AR97">
        <v>102.309</v>
      </c>
      <c r="AS97">
        <v>86.903000000000006</v>
      </c>
      <c r="AT97">
        <v>73.605999999999995</v>
      </c>
      <c r="AU97">
        <v>62.173999999999999</v>
      </c>
      <c r="AV97">
        <v>52.383000000000003</v>
      </c>
      <c r="AW97">
        <v>17869</v>
      </c>
      <c r="AX97" s="3">
        <v>2.0387056E-8</v>
      </c>
      <c r="AY97" s="3">
        <v>8.9564126000000001E-8</v>
      </c>
      <c r="AZ97">
        <v>51.13</v>
      </c>
      <c r="BA97">
        <v>944.64</v>
      </c>
      <c r="BB97">
        <v>21.62</v>
      </c>
      <c r="BC97">
        <v>43.261400000000002</v>
      </c>
      <c r="BD97">
        <v>11.337899999999999</v>
      </c>
      <c r="BE97">
        <v>4.5650000000000004</v>
      </c>
      <c r="BF97">
        <v>2.0271400000000002</v>
      </c>
      <c r="BG97">
        <v>1.1864300000000001</v>
      </c>
      <c r="BH97">
        <v>0.58928599999999998</v>
      </c>
      <c r="BI97">
        <v>0.29071399999999997</v>
      </c>
      <c r="BJ97">
        <v>0.141429</v>
      </c>
      <c r="BK97">
        <v>8.6428599999999994E-2</v>
      </c>
      <c r="BL97">
        <v>9.42857E-2</v>
      </c>
      <c r="BM97">
        <v>7.8571400000000003E-3</v>
      </c>
      <c r="BN97">
        <v>0.149286</v>
      </c>
      <c r="BO97" s="3">
        <v>1.12697E-5</v>
      </c>
      <c r="BP97" s="3">
        <v>1.40449E-5</v>
      </c>
      <c r="BQ97" s="3">
        <v>3.1671200000000003E-5</v>
      </c>
      <c r="BR97">
        <v>561.77800000000002</v>
      </c>
    </row>
    <row r="98" spans="1:70" x14ac:dyDescent="0.45">
      <c r="A98" s="1">
        <v>0.9150462962962963</v>
      </c>
      <c r="B98" s="2">
        <v>0.9148842592592592</v>
      </c>
      <c r="C98">
        <v>17460</v>
      </c>
      <c r="D98">
        <v>12657</v>
      </c>
      <c r="E98">
        <v>10331</v>
      </c>
      <c r="F98">
        <v>6802</v>
      </c>
      <c r="G98">
        <v>3531</v>
      </c>
      <c r="H98">
        <v>1221</v>
      </c>
      <c r="I98">
        <v>0</v>
      </c>
      <c r="J98">
        <v>0</v>
      </c>
      <c r="K98">
        <v>6.0000000000000001E-3</v>
      </c>
      <c r="L98">
        <v>0.13700000000000001</v>
      </c>
      <c r="M98">
        <v>1.3560000000000001</v>
      </c>
      <c r="N98">
        <v>7.5460000000000003</v>
      </c>
      <c r="O98">
        <v>28.177</v>
      </c>
      <c r="P98">
        <v>78.596000000000004</v>
      </c>
      <c r="Q98">
        <v>175.61</v>
      </c>
      <c r="R98">
        <v>329.61099999999999</v>
      </c>
      <c r="S98">
        <v>537.62199999999996</v>
      </c>
      <c r="T98">
        <v>781.28599999999994</v>
      </c>
      <c r="U98">
        <v>1030.8499999999999</v>
      </c>
      <c r="V98">
        <v>1253.0999999999999</v>
      </c>
      <c r="W98">
        <v>1419.7</v>
      </c>
      <c r="X98">
        <v>1513.05</v>
      </c>
      <c r="Y98">
        <v>1528.43</v>
      </c>
      <c r="Z98">
        <v>1472.59</v>
      </c>
      <c r="AA98">
        <v>1360.29</v>
      </c>
      <c r="AB98">
        <v>1210.04</v>
      </c>
      <c r="AC98">
        <v>1040.45</v>
      </c>
      <c r="AD98">
        <v>867.54200000000003</v>
      </c>
      <c r="AE98">
        <v>703.41600000000005</v>
      </c>
      <c r="AF98">
        <v>555.95500000000004</v>
      </c>
      <c r="AG98">
        <v>429.233</v>
      </c>
      <c r="AH98">
        <v>324.32799999999997</v>
      </c>
      <c r="AI98">
        <v>240.23099999999999</v>
      </c>
      <c r="AJ98">
        <v>174.69</v>
      </c>
      <c r="AK98">
        <v>124.873</v>
      </c>
      <c r="AL98">
        <v>87.850999999999999</v>
      </c>
      <c r="AM98">
        <v>60.890999999999998</v>
      </c>
      <c r="AN98">
        <v>41.622</v>
      </c>
      <c r="AO98">
        <v>28.081</v>
      </c>
      <c r="AP98">
        <v>18.713999999999999</v>
      </c>
      <c r="AQ98">
        <v>12.329000000000001</v>
      </c>
      <c r="AR98">
        <v>8.0340000000000007</v>
      </c>
      <c r="AS98">
        <v>5.1820000000000004</v>
      </c>
      <c r="AT98">
        <v>3.31</v>
      </c>
      <c r="AU98">
        <v>2.0950000000000002</v>
      </c>
      <c r="AV98">
        <v>1.3140000000000001</v>
      </c>
      <c r="AW98">
        <v>17460</v>
      </c>
      <c r="AX98" s="3">
        <v>1.169905E-8</v>
      </c>
      <c r="AY98" s="3">
        <v>8.7476265999999994E-8</v>
      </c>
      <c r="AZ98">
        <v>51.46</v>
      </c>
      <c r="BA98">
        <v>944.7</v>
      </c>
      <c r="BB98">
        <v>21.61</v>
      </c>
      <c r="BC98">
        <v>42.1143</v>
      </c>
      <c r="BD98">
        <v>11.4321</v>
      </c>
      <c r="BE98">
        <v>4.8321399999999999</v>
      </c>
      <c r="BF98">
        <v>1.925</v>
      </c>
      <c r="BG98">
        <v>1.1785699999999999</v>
      </c>
      <c r="BH98">
        <v>0.55785700000000005</v>
      </c>
      <c r="BI98">
        <v>0.39285700000000001</v>
      </c>
      <c r="BJ98">
        <v>0.141429</v>
      </c>
      <c r="BK98">
        <v>0.102143</v>
      </c>
      <c r="BL98">
        <v>2.3571399999999999E-2</v>
      </c>
      <c r="BM98">
        <v>3.1428600000000001E-2</v>
      </c>
      <c r="BN98">
        <v>0.12571399999999999</v>
      </c>
      <c r="BO98" s="3">
        <v>8.86051E-6</v>
      </c>
      <c r="BP98" s="3">
        <v>1.2189400000000001E-5</v>
      </c>
      <c r="BQ98" s="3">
        <v>2.99241E-5</v>
      </c>
      <c r="BR98">
        <v>509.46699999999998</v>
      </c>
    </row>
    <row r="99" spans="1:70" x14ac:dyDescent="0.45">
      <c r="A99" s="1">
        <v>0.91675925925925927</v>
      </c>
      <c r="B99" s="2">
        <v>0.91659722222222229</v>
      </c>
      <c r="C99">
        <v>15418</v>
      </c>
      <c r="D99">
        <v>11138</v>
      </c>
      <c r="E99">
        <v>8382</v>
      </c>
      <c r="F99">
        <v>5398</v>
      </c>
      <c r="G99">
        <v>3456</v>
      </c>
      <c r="H99">
        <v>1225</v>
      </c>
      <c r="I99">
        <v>0</v>
      </c>
      <c r="J99">
        <v>2E-3</v>
      </c>
      <c r="K99">
        <v>8.7999999999999995E-2</v>
      </c>
      <c r="L99">
        <v>1.165</v>
      </c>
      <c r="M99">
        <v>7.2869999999999999</v>
      </c>
      <c r="N99">
        <v>28.26</v>
      </c>
      <c r="O99">
        <v>78.899000000000001</v>
      </c>
      <c r="P99">
        <v>173.422</v>
      </c>
      <c r="Q99">
        <v>317.91699999999997</v>
      </c>
      <c r="R99">
        <v>505.50200000000001</v>
      </c>
      <c r="S99">
        <v>716.82799999999997</v>
      </c>
      <c r="T99">
        <v>925.25900000000001</v>
      </c>
      <c r="U99">
        <v>1104</v>
      </c>
      <c r="V99">
        <v>1232.31</v>
      </c>
      <c r="W99">
        <v>1298.99</v>
      </c>
      <c r="X99">
        <v>1302.9000000000001</v>
      </c>
      <c r="Y99">
        <v>1251.1500000000001</v>
      </c>
      <c r="Z99">
        <v>1156.1300000000001</v>
      </c>
      <c r="AA99">
        <v>1032.4100000000001</v>
      </c>
      <c r="AB99">
        <v>894.12599999999998</v>
      </c>
      <c r="AC99">
        <v>753.29700000000003</v>
      </c>
      <c r="AD99">
        <v>619.00099999999998</v>
      </c>
      <c r="AE99">
        <v>497.22899999999998</v>
      </c>
      <c r="AF99">
        <v>391.21499999999997</v>
      </c>
      <c r="AG99">
        <v>302.00599999999997</v>
      </c>
      <c r="AH99">
        <v>229.095</v>
      </c>
      <c r="AI99">
        <v>171.00200000000001</v>
      </c>
      <c r="AJ99">
        <v>125.74299999999999</v>
      </c>
      <c r="AK99">
        <v>91.186999999999998</v>
      </c>
      <c r="AL99">
        <v>65.278000000000006</v>
      </c>
      <c r="AM99">
        <v>46.168999999999997</v>
      </c>
      <c r="AN99">
        <v>32.286999999999999</v>
      </c>
      <c r="AO99">
        <v>22.341000000000001</v>
      </c>
      <c r="AP99">
        <v>15.305</v>
      </c>
      <c r="AQ99">
        <v>10.388</v>
      </c>
      <c r="AR99">
        <v>6.9880000000000004</v>
      </c>
      <c r="AS99">
        <v>4.6619999999999999</v>
      </c>
      <c r="AT99">
        <v>3.0859999999999999</v>
      </c>
      <c r="AU99">
        <v>2.0270000000000001</v>
      </c>
      <c r="AV99">
        <v>1.3220000000000001</v>
      </c>
      <c r="AW99">
        <v>15418</v>
      </c>
      <c r="AX99" s="3">
        <v>1.217648E-8</v>
      </c>
      <c r="AY99" s="3">
        <v>8.2692224000000002E-8</v>
      </c>
      <c r="AZ99">
        <v>51.55</v>
      </c>
      <c r="BA99">
        <v>944.73</v>
      </c>
      <c r="BB99">
        <v>21.6</v>
      </c>
      <c r="BC99">
        <v>43.237900000000003</v>
      </c>
      <c r="BD99">
        <v>11.1493</v>
      </c>
      <c r="BE99">
        <v>5.0207100000000002</v>
      </c>
      <c r="BF99">
        <v>2.1607099999999999</v>
      </c>
      <c r="BG99">
        <v>1.2257100000000001</v>
      </c>
      <c r="BH99">
        <v>0.510714</v>
      </c>
      <c r="BI99">
        <v>0.28285700000000003</v>
      </c>
      <c r="BJ99">
        <v>0.102143</v>
      </c>
      <c r="BK99">
        <v>0.157143</v>
      </c>
      <c r="BL99">
        <v>1.57143E-2</v>
      </c>
      <c r="BM99">
        <v>3.1428600000000001E-2</v>
      </c>
      <c r="BN99">
        <v>0.12571399999999999</v>
      </c>
      <c r="BO99" s="3">
        <v>7.1266800000000002E-6</v>
      </c>
      <c r="BP99" s="3">
        <v>9.7161800000000005E-6</v>
      </c>
      <c r="BQ99" s="3">
        <v>2.7977600000000001E-5</v>
      </c>
      <c r="BR99">
        <v>415.26900000000001</v>
      </c>
    </row>
    <row r="100" spans="1:70" x14ac:dyDescent="0.45">
      <c r="A100" s="1">
        <v>0.91847222222222225</v>
      </c>
      <c r="B100" s="2">
        <v>0.91831018518518526</v>
      </c>
      <c r="C100">
        <v>16452</v>
      </c>
      <c r="D100">
        <v>12052</v>
      </c>
      <c r="E100">
        <v>9364</v>
      </c>
      <c r="F100">
        <v>6440</v>
      </c>
      <c r="G100">
        <v>3330</v>
      </c>
      <c r="H100">
        <v>1212</v>
      </c>
      <c r="I100">
        <v>0</v>
      </c>
      <c r="J100">
        <v>0</v>
      </c>
      <c r="K100">
        <v>1.6E-2</v>
      </c>
      <c r="L100">
        <v>0.31900000000000001</v>
      </c>
      <c r="M100">
        <v>2.6440000000000001</v>
      </c>
      <c r="N100">
        <v>12.781000000000001</v>
      </c>
      <c r="O100">
        <v>42.585999999999999</v>
      </c>
      <c r="P100">
        <v>108.163</v>
      </c>
      <c r="Q100">
        <v>223.489</v>
      </c>
      <c r="R100">
        <v>392.72300000000001</v>
      </c>
      <c r="S100">
        <v>605.721</v>
      </c>
      <c r="T100">
        <v>839.26199999999994</v>
      </c>
      <c r="U100">
        <v>1063.1199999999999</v>
      </c>
      <c r="V100">
        <v>1248.05</v>
      </c>
      <c r="W100">
        <v>1372.48</v>
      </c>
      <c r="X100">
        <v>1426.08</v>
      </c>
      <c r="Y100">
        <v>1409.92</v>
      </c>
      <c r="Z100">
        <v>1334.08</v>
      </c>
      <c r="AA100">
        <v>1213.95</v>
      </c>
      <c r="AB100">
        <v>1066.68</v>
      </c>
      <c r="AC100">
        <v>908.21299999999997</v>
      </c>
      <c r="AD100">
        <v>751.54700000000003</v>
      </c>
      <c r="AE100">
        <v>605.98299999999995</v>
      </c>
      <c r="AF100">
        <v>477.17399999999998</v>
      </c>
      <c r="AG100">
        <v>367.67</v>
      </c>
      <c r="AH100">
        <v>277.68799999999999</v>
      </c>
      <c r="AI100">
        <v>205.892</v>
      </c>
      <c r="AJ100">
        <v>150.071</v>
      </c>
      <c r="AK100">
        <v>107.66200000000001</v>
      </c>
      <c r="AL100">
        <v>76.102999999999994</v>
      </c>
      <c r="AM100">
        <v>53.058</v>
      </c>
      <c r="AN100">
        <v>36.515999999999998</v>
      </c>
      <c r="AO100">
        <v>24.829000000000001</v>
      </c>
      <c r="AP100">
        <v>16.692</v>
      </c>
      <c r="AQ100">
        <v>11.102</v>
      </c>
      <c r="AR100">
        <v>7.31</v>
      </c>
      <c r="AS100">
        <v>4.7670000000000003</v>
      </c>
      <c r="AT100">
        <v>3.081</v>
      </c>
      <c r="AU100">
        <v>1.974</v>
      </c>
      <c r="AV100">
        <v>1.2549999999999999</v>
      </c>
      <c r="AW100">
        <v>16452</v>
      </c>
      <c r="AX100" s="3">
        <v>1.1850346E-8</v>
      </c>
      <c r="AY100" s="3">
        <v>8.5559514000000004E-8</v>
      </c>
      <c r="AZ100">
        <v>51.46</v>
      </c>
      <c r="BA100">
        <v>944.74</v>
      </c>
      <c r="BB100">
        <v>21.57</v>
      </c>
      <c r="BC100">
        <v>40.487900000000003</v>
      </c>
      <c r="BD100">
        <v>9.7428600000000003</v>
      </c>
      <c r="BE100">
        <v>4.07</v>
      </c>
      <c r="BF100">
        <v>1.76</v>
      </c>
      <c r="BG100">
        <v>1.0214300000000001</v>
      </c>
      <c r="BH100">
        <v>0.39285700000000001</v>
      </c>
      <c r="BI100">
        <v>0.25142900000000001</v>
      </c>
      <c r="BJ100">
        <v>9.42857E-2</v>
      </c>
      <c r="BK100">
        <v>9.42857E-2</v>
      </c>
      <c r="BL100">
        <v>6.2857099999999999E-2</v>
      </c>
      <c r="BM100">
        <v>7.8571400000000003E-3</v>
      </c>
      <c r="BN100">
        <v>0.12571399999999999</v>
      </c>
      <c r="BO100" s="3">
        <v>7.9085599999999997E-6</v>
      </c>
      <c r="BP100" s="3">
        <v>1.01023E-5</v>
      </c>
      <c r="BQ100" s="3">
        <v>2.39241E-5</v>
      </c>
      <c r="BR100">
        <v>458.29899999999998</v>
      </c>
    </row>
    <row r="101" spans="1:70" x14ac:dyDescent="0.45">
      <c r="A101" s="1">
        <v>0.92018518518518511</v>
      </c>
      <c r="B101" s="2">
        <v>0.92002314814814812</v>
      </c>
      <c r="C101">
        <v>15016</v>
      </c>
      <c r="D101">
        <v>10908</v>
      </c>
      <c r="E101">
        <v>8354</v>
      </c>
      <c r="F101">
        <v>5533</v>
      </c>
      <c r="G101">
        <v>3043</v>
      </c>
      <c r="H101">
        <v>1110</v>
      </c>
      <c r="I101">
        <v>0</v>
      </c>
      <c r="J101">
        <v>1E-3</v>
      </c>
      <c r="K101">
        <v>7.6999999999999999E-2</v>
      </c>
      <c r="L101">
        <v>1.05</v>
      </c>
      <c r="M101">
        <v>6.681</v>
      </c>
      <c r="N101">
        <v>26.254000000000001</v>
      </c>
      <c r="O101">
        <v>74.069000000000003</v>
      </c>
      <c r="P101">
        <v>164.18799999999999</v>
      </c>
      <c r="Q101">
        <v>303.07600000000002</v>
      </c>
      <c r="R101">
        <v>484.65800000000002</v>
      </c>
      <c r="S101">
        <v>690.51900000000001</v>
      </c>
      <c r="T101">
        <v>894.78800000000001</v>
      </c>
      <c r="U101">
        <v>1071.0899999999999</v>
      </c>
      <c r="V101">
        <v>1198.74</v>
      </c>
      <c r="W101">
        <v>1266.33</v>
      </c>
      <c r="X101">
        <v>1272.32</v>
      </c>
      <c r="Y101">
        <v>1223.4100000000001</v>
      </c>
      <c r="Z101">
        <v>1131.6400000000001</v>
      </c>
      <c r="AA101">
        <v>1011.25</v>
      </c>
      <c r="AB101">
        <v>876.17600000000004</v>
      </c>
      <c r="AC101">
        <v>738.31700000000001</v>
      </c>
      <c r="AD101">
        <v>606.67700000000002</v>
      </c>
      <c r="AE101">
        <v>487.22</v>
      </c>
      <c r="AF101">
        <v>383.185</v>
      </c>
      <c r="AG101">
        <v>295.63799999999998</v>
      </c>
      <c r="AH101">
        <v>224.102</v>
      </c>
      <c r="AI101">
        <v>167.13</v>
      </c>
      <c r="AJ101">
        <v>122.774</v>
      </c>
      <c r="AK101">
        <v>88.933999999999997</v>
      </c>
      <c r="AL101">
        <v>63.585999999999999</v>
      </c>
      <c r="AM101">
        <v>44.911999999999999</v>
      </c>
      <c r="AN101">
        <v>31.363</v>
      </c>
      <c r="AO101">
        <v>21.667999999999999</v>
      </c>
      <c r="AP101">
        <v>14.821</v>
      </c>
      <c r="AQ101">
        <v>10.042</v>
      </c>
      <c r="AR101">
        <v>6.7430000000000003</v>
      </c>
      <c r="AS101">
        <v>4.49</v>
      </c>
      <c r="AT101">
        <v>2.9660000000000002</v>
      </c>
      <c r="AU101">
        <v>1.9450000000000001</v>
      </c>
      <c r="AV101">
        <v>1.266</v>
      </c>
      <c r="AW101">
        <v>15016</v>
      </c>
      <c r="AX101" s="3">
        <v>1.2148196E-8</v>
      </c>
      <c r="AY101" s="3">
        <v>8.2829649999999996E-8</v>
      </c>
      <c r="AZ101">
        <v>51.55</v>
      </c>
      <c r="BA101">
        <v>944.76</v>
      </c>
      <c r="BB101">
        <v>21.55</v>
      </c>
      <c r="BC101">
        <v>41.344299999999997</v>
      </c>
      <c r="BD101">
        <v>10.8193</v>
      </c>
      <c r="BE101">
        <v>4.3449999999999998</v>
      </c>
      <c r="BF101">
        <v>1.8307100000000001</v>
      </c>
      <c r="BG101">
        <v>1.02929</v>
      </c>
      <c r="BH101">
        <v>0.40857100000000002</v>
      </c>
      <c r="BI101">
        <v>0.25928600000000002</v>
      </c>
      <c r="BJ101">
        <v>4.7142900000000001E-2</v>
      </c>
      <c r="BK101">
        <v>3.92857E-2</v>
      </c>
      <c r="BL101">
        <v>3.1428600000000001E-2</v>
      </c>
      <c r="BM101">
        <v>7.8571400000000003E-3</v>
      </c>
      <c r="BN101">
        <v>0.11</v>
      </c>
      <c r="BO101" s="3">
        <v>6.8577200000000001E-6</v>
      </c>
      <c r="BP101" s="3">
        <v>9.1261299999999993E-6</v>
      </c>
      <c r="BQ101" s="3">
        <v>1.7037E-5</v>
      </c>
      <c r="BR101">
        <v>393.26299999999998</v>
      </c>
    </row>
    <row r="102" spans="1:70" x14ac:dyDescent="0.45">
      <c r="A102" s="1">
        <v>0.92189814814814808</v>
      </c>
      <c r="B102" s="2">
        <v>0.92173611111111109</v>
      </c>
      <c r="C102">
        <v>13429</v>
      </c>
      <c r="D102">
        <v>10033</v>
      </c>
      <c r="E102">
        <v>7604</v>
      </c>
      <c r="F102">
        <v>5502</v>
      </c>
      <c r="G102">
        <v>2902</v>
      </c>
      <c r="H102">
        <v>1058</v>
      </c>
      <c r="I102">
        <v>0</v>
      </c>
      <c r="J102">
        <v>0</v>
      </c>
      <c r="K102">
        <v>6.0000000000000001E-3</v>
      </c>
      <c r="L102">
        <v>0.13</v>
      </c>
      <c r="M102">
        <v>1.194</v>
      </c>
      <c r="N102">
        <v>6.2949999999999999</v>
      </c>
      <c r="O102">
        <v>22.581</v>
      </c>
      <c r="P102">
        <v>61.143999999999998</v>
      </c>
      <c r="Q102">
        <v>133.67699999999999</v>
      </c>
      <c r="R102">
        <v>247.07499999999999</v>
      </c>
      <c r="S102">
        <v>398.89299999999997</v>
      </c>
      <c r="T102">
        <v>576.21600000000001</v>
      </c>
      <c r="U102">
        <v>758.43399999999997</v>
      </c>
      <c r="V102">
        <v>922.51</v>
      </c>
      <c r="W102">
        <v>1048.52</v>
      </c>
      <c r="X102">
        <v>1123.6099999999999</v>
      </c>
      <c r="Y102">
        <v>1143.55</v>
      </c>
      <c r="Z102">
        <v>1112</v>
      </c>
      <c r="AA102">
        <v>1038.3499999999999</v>
      </c>
      <c r="AB102">
        <v>935.02099999999996</v>
      </c>
      <c r="AC102">
        <v>814.88300000000004</v>
      </c>
      <c r="AD102">
        <v>689.46699999999998</v>
      </c>
      <c r="AE102">
        <v>567.85799999999995</v>
      </c>
      <c r="AF102">
        <v>456.33600000000001</v>
      </c>
      <c r="AG102">
        <v>358.53899999999999</v>
      </c>
      <c r="AH102">
        <v>275.91399999999999</v>
      </c>
      <c r="AI102">
        <v>208.3</v>
      </c>
      <c r="AJ102">
        <v>154.488</v>
      </c>
      <c r="AK102">
        <v>112.705</v>
      </c>
      <c r="AL102">
        <v>80.97</v>
      </c>
      <c r="AM102">
        <v>57.343000000000004</v>
      </c>
      <c r="AN102">
        <v>40.07</v>
      </c>
      <c r="AO102">
        <v>27.65</v>
      </c>
      <c r="AP102">
        <v>18.855</v>
      </c>
      <c r="AQ102">
        <v>12.715999999999999</v>
      </c>
      <c r="AR102">
        <v>8.4860000000000007</v>
      </c>
      <c r="AS102">
        <v>5.6079999999999997</v>
      </c>
      <c r="AT102">
        <v>3.6709999999999998</v>
      </c>
      <c r="AU102">
        <v>2.3820000000000001</v>
      </c>
      <c r="AV102">
        <v>1.532</v>
      </c>
      <c r="AW102">
        <v>13429</v>
      </c>
      <c r="AX102" s="3">
        <v>1.2063505000000001E-8</v>
      </c>
      <c r="AY102" s="3">
        <v>8.8627048000000005E-8</v>
      </c>
      <c r="AZ102">
        <v>51.54</v>
      </c>
      <c r="BA102">
        <v>944.78</v>
      </c>
      <c r="BB102">
        <v>21.53</v>
      </c>
      <c r="BC102">
        <v>49.751399999999997</v>
      </c>
      <c r="BD102">
        <v>15.18</v>
      </c>
      <c r="BE102">
        <v>6.6392899999999999</v>
      </c>
      <c r="BF102">
        <v>2.9071400000000001</v>
      </c>
      <c r="BG102">
        <v>1.8228599999999999</v>
      </c>
      <c r="BH102">
        <v>0.63642900000000002</v>
      </c>
      <c r="BI102">
        <v>0.22</v>
      </c>
      <c r="BJ102">
        <v>0.16500000000000001</v>
      </c>
      <c r="BK102">
        <v>7.85714E-2</v>
      </c>
      <c r="BL102">
        <v>6.2857099999999999E-2</v>
      </c>
      <c r="BM102">
        <v>0</v>
      </c>
      <c r="BN102">
        <v>7.0714299999999994E-2</v>
      </c>
      <c r="BO102" s="3">
        <v>7.6993799999999998E-6</v>
      </c>
      <c r="BP102" s="3">
        <v>1.0136099999999999E-5</v>
      </c>
      <c r="BQ102" s="3">
        <v>2.1674800000000001E-5</v>
      </c>
      <c r="BR102">
        <v>409.42700000000002</v>
      </c>
    </row>
    <row r="103" spans="1:70" x14ac:dyDescent="0.45">
      <c r="A103" s="1">
        <v>0.92361111111111116</v>
      </c>
      <c r="B103" s="2">
        <v>0.92344907407407406</v>
      </c>
      <c r="C103">
        <v>12365</v>
      </c>
      <c r="D103">
        <v>8074</v>
      </c>
      <c r="E103">
        <v>6295</v>
      </c>
      <c r="F103">
        <v>4040</v>
      </c>
      <c r="G103">
        <v>2695</v>
      </c>
      <c r="H103">
        <v>996.7</v>
      </c>
      <c r="I103">
        <v>2E-3</v>
      </c>
      <c r="J103">
        <v>0.221</v>
      </c>
      <c r="K103">
        <v>3.1989999999999998</v>
      </c>
      <c r="L103">
        <v>17.684000000000001</v>
      </c>
      <c r="M103">
        <v>57.578000000000003</v>
      </c>
      <c r="N103">
        <v>134.66800000000001</v>
      </c>
      <c r="O103">
        <v>251.453</v>
      </c>
      <c r="P103">
        <v>398.95699999999999</v>
      </c>
      <c r="Q103">
        <v>559.68200000000002</v>
      </c>
      <c r="R103">
        <v>713.12800000000004</v>
      </c>
      <c r="S103">
        <v>841.08699999999999</v>
      </c>
      <c r="T103">
        <v>931.08399999999995</v>
      </c>
      <c r="U103">
        <v>977.58299999999997</v>
      </c>
      <c r="V103">
        <v>981.38900000000001</v>
      </c>
      <c r="W103">
        <v>948.01099999999997</v>
      </c>
      <c r="X103">
        <v>885.697</v>
      </c>
      <c r="Y103">
        <v>803.63499999999999</v>
      </c>
      <c r="Z103">
        <v>710.59199999999998</v>
      </c>
      <c r="AA103">
        <v>614.06100000000004</v>
      </c>
      <c r="AB103">
        <v>519.84799999999996</v>
      </c>
      <c r="AC103">
        <v>432.02100000000002</v>
      </c>
      <c r="AD103">
        <v>353.06900000000002</v>
      </c>
      <c r="AE103">
        <v>284.18400000000003</v>
      </c>
      <c r="AF103">
        <v>225.58</v>
      </c>
      <c r="AG103">
        <v>176.792</v>
      </c>
      <c r="AH103">
        <v>136.93899999999999</v>
      </c>
      <c r="AI103">
        <v>104.92700000000001</v>
      </c>
      <c r="AJ103">
        <v>79.594999999999999</v>
      </c>
      <c r="AK103">
        <v>59.82</v>
      </c>
      <c r="AL103">
        <v>44.569000000000003</v>
      </c>
      <c r="AM103">
        <v>32.938000000000002</v>
      </c>
      <c r="AN103">
        <v>24.158999999999999</v>
      </c>
      <c r="AO103">
        <v>17.594000000000001</v>
      </c>
      <c r="AP103">
        <v>12.728</v>
      </c>
      <c r="AQ103">
        <v>9.15</v>
      </c>
      <c r="AR103">
        <v>6.5389999999999997</v>
      </c>
      <c r="AS103">
        <v>4.6470000000000002</v>
      </c>
      <c r="AT103">
        <v>3.2850000000000001</v>
      </c>
      <c r="AU103">
        <v>2.3109999999999999</v>
      </c>
      <c r="AV103">
        <v>1.6180000000000001</v>
      </c>
      <c r="AW103">
        <v>12365</v>
      </c>
      <c r="AX103" s="3">
        <v>1.3202786E-8</v>
      </c>
      <c r="AY103" s="3">
        <v>7.4960952000000003E-8</v>
      </c>
      <c r="AZ103">
        <v>51.51</v>
      </c>
      <c r="BA103">
        <v>944.81</v>
      </c>
      <c r="BB103">
        <v>21.54</v>
      </c>
      <c r="BC103">
        <v>54.756399999999999</v>
      </c>
      <c r="BD103">
        <v>18.464300000000001</v>
      </c>
      <c r="BE103">
        <v>8.0064299999999999</v>
      </c>
      <c r="BF103">
        <v>3.3392900000000001</v>
      </c>
      <c r="BG103">
        <v>1.84643</v>
      </c>
      <c r="BH103">
        <v>0.83285699999999996</v>
      </c>
      <c r="BI103">
        <v>0.29071399999999997</v>
      </c>
      <c r="BJ103">
        <v>0.12571399999999999</v>
      </c>
      <c r="BK103">
        <v>9.42857E-2</v>
      </c>
      <c r="BL103">
        <v>2.3571399999999999E-2</v>
      </c>
      <c r="BM103">
        <v>2.3571399999999999E-2</v>
      </c>
      <c r="BN103">
        <v>0.157143</v>
      </c>
      <c r="BO103" s="3">
        <v>5.4845300000000002E-6</v>
      </c>
      <c r="BP103" s="3">
        <v>8.6901699999999998E-6</v>
      </c>
      <c r="BQ103" s="3">
        <v>2.3464000000000001E-5</v>
      </c>
      <c r="BR103">
        <v>300.09899999999999</v>
      </c>
    </row>
    <row r="104" spans="1:70" x14ac:dyDescent="0.45">
      <c r="A104" s="1">
        <v>0.92532407407407413</v>
      </c>
      <c r="B104" s="2">
        <v>0.92516203703703714</v>
      </c>
      <c r="C104">
        <v>11373</v>
      </c>
      <c r="D104">
        <v>7867</v>
      </c>
      <c r="E104">
        <v>5760</v>
      </c>
      <c r="F104">
        <v>3820</v>
      </c>
      <c r="G104">
        <v>2490</v>
      </c>
      <c r="H104">
        <v>914.7</v>
      </c>
      <c r="I104">
        <v>0</v>
      </c>
      <c r="J104">
        <v>7.9000000000000001E-2</v>
      </c>
      <c r="K104">
        <v>1.4330000000000001</v>
      </c>
      <c r="L104">
        <v>9.2910000000000004</v>
      </c>
      <c r="M104">
        <v>34.091999999999999</v>
      </c>
      <c r="N104">
        <v>87.55</v>
      </c>
      <c r="O104">
        <v>176.24600000000001</v>
      </c>
      <c r="P104">
        <v>297.46300000000002</v>
      </c>
      <c r="Q104">
        <v>439.39100000000002</v>
      </c>
      <c r="R104">
        <v>584.76400000000001</v>
      </c>
      <c r="S104">
        <v>715.70699999999999</v>
      </c>
      <c r="T104">
        <v>817.79200000000003</v>
      </c>
      <c r="U104">
        <v>882.31299999999999</v>
      </c>
      <c r="V104">
        <v>906.72199999999998</v>
      </c>
      <c r="W104">
        <v>893.70100000000002</v>
      </c>
      <c r="X104">
        <v>849.52700000000004</v>
      </c>
      <c r="Y104">
        <v>782.32</v>
      </c>
      <c r="Z104">
        <v>700.52800000000002</v>
      </c>
      <c r="AA104">
        <v>611.85199999999998</v>
      </c>
      <c r="AB104">
        <v>522.61400000000003</v>
      </c>
      <c r="AC104">
        <v>437.51600000000002</v>
      </c>
      <c r="AD104">
        <v>359.67700000000002</v>
      </c>
      <c r="AE104">
        <v>290.839</v>
      </c>
      <c r="AF104">
        <v>231.65299999999999</v>
      </c>
      <c r="AG104">
        <v>181.97499999999999</v>
      </c>
      <c r="AH104">
        <v>141.14099999999999</v>
      </c>
      <c r="AI104">
        <v>108.19</v>
      </c>
      <c r="AJ104">
        <v>82.034000000000006</v>
      </c>
      <c r="AK104">
        <v>61.575000000000003</v>
      </c>
      <c r="AL104">
        <v>45.786000000000001</v>
      </c>
      <c r="AM104">
        <v>33.747</v>
      </c>
      <c r="AN104">
        <v>24.67</v>
      </c>
      <c r="AO104">
        <v>17.896000000000001</v>
      </c>
      <c r="AP104">
        <v>12.888</v>
      </c>
      <c r="AQ104">
        <v>9.2189999999999994</v>
      </c>
      <c r="AR104">
        <v>6.5519999999999996</v>
      </c>
      <c r="AS104">
        <v>4.6280000000000001</v>
      </c>
      <c r="AT104">
        <v>3.25</v>
      </c>
      <c r="AU104">
        <v>2.2709999999999999</v>
      </c>
      <c r="AV104">
        <v>1.5780000000000001</v>
      </c>
      <c r="AW104">
        <v>11373</v>
      </c>
      <c r="AX104" s="3">
        <v>1.3131546000000001E-8</v>
      </c>
      <c r="AY104" s="3">
        <v>7.7296661999999999E-8</v>
      </c>
      <c r="AZ104">
        <v>52.84</v>
      </c>
      <c r="BA104">
        <v>944.86</v>
      </c>
      <c r="BB104">
        <v>21.4</v>
      </c>
      <c r="BC104">
        <v>53.200699999999998</v>
      </c>
      <c r="BD104">
        <v>16.5</v>
      </c>
      <c r="BE104">
        <v>7.5271400000000002</v>
      </c>
      <c r="BF104">
        <v>3.34714</v>
      </c>
      <c r="BG104">
        <v>1.80714</v>
      </c>
      <c r="BH104">
        <v>0.70714299999999997</v>
      </c>
      <c r="BI104">
        <v>0.18857099999999999</v>
      </c>
      <c r="BJ104">
        <v>0.141429</v>
      </c>
      <c r="BK104">
        <v>7.0714299999999994E-2</v>
      </c>
      <c r="BL104">
        <v>5.5E-2</v>
      </c>
      <c r="BM104">
        <v>1.57143E-2</v>
      </c>
      <c r="BN104">
        <v>9.42857E-2</v>
      </c>
      <c r="BO104" s="3">
        <v>5.3827899999999997E-6</v>
      </c>
      <c r="BP104" s="3">
        <v>7.7570700000000003E-6</v>
      </c>
      <c r="BQ104" s="3">
        <v>2.2940100000000001E-5</v>
      </c>
      <c r="BR104">
        <v>289.928</v>
      </c>
    </row>
    <row r="105" spans="1:70" x14ac:dyDescent="0.45">
      <c r="A105" s="1">
        <v>0.92703703703703699</v>
      </c>
      <c r="B105" s="2">
        <v>0.926875</v>
      </c>
      <c r="C105">
        <v>25420</v>
      </c>
      <c r="D105">
        <v>7922</v>
      </c>
      <c r="E105">
        <v>6467</v>
      </c>
      <c r="F105">
        <v>4919</v>
      </c>
      <c r="G105">
        <v>3147</v>
      </c>
      <c r="H105">
        <v>930.4</v>
      </c>
      <c r="I105">
        <v>5.1520000000000001</v>
      </c>
      <c r="J105">
        <v>81.471000000000004</v>
      </c>
      <c r="K105">
        <v>316.738</v>
      </c>
      <c r="L105">
        <v>698.423</v>
      </c>
      <c r="M105">
        <v>1144.7</v>
      </c>
      <c r="N105">
        <v>1565.3</v>
      </c>
      <c r="O105">
        <v>1894.93</v>
      </c>
      <c r="P105">
        <v>2101.88</v>
      </c>
      <c r="Q105">
        <v>2182.94</v>
      </c>
      <c r="R105">
        <v>2153.7800000000002</v>
      </c>
      <c r="S105">
        <v>2039.44</v>
      </c>
      <c r="T105">
        <v>1867.24</v>
      </c>
      <c r="U105">
        <v>1662.24</v>
      </c>
      <c r="V105">
        <v>1444.98</v>
      </c>
      <c r="W105">
        <v>1230.76</v>
      </c>
      <c r="X105">
        <v>1029.92</v>
      </c>
      <c r="Y105">
        <v>848.63</v>
      </c>
      <c r="Z105">
        <v>689.75800000000004</v>
      </c>
      <c r="AA105">
        <v>553.86099999999999</v>
      </c>
      <c r="AB105">
        <v>439.93</v>
      </c>
      <c r="AC105">
        <v>346.03300000000002</v>
      </c>
      <c r="AD105">
        <v>269.77699999999999</v>
      </c>
      <c r="AE105">
        <v>208.63900000000001</v>
      </c>
      <c r="AF105">
        <v>160.17500000000001</v>
      </c>
      <c r="AG105">
        <v>122.142</v>
      </c>
      <c r="AH105">
        <v>92.563999999999993</v>
      </c>
      <c r="AI105">
        <v>69.748999999999995</v>
      </c>
      <c r="AJ105">
        <v>52.279000000000003</v>
      </c>
      <c r="AK105">
        <v>38.991999999999997</v>
      </c>
      <c r="AL105">
        <v>28.949000000000002</v>
      </c>
      <c r="AM105">
        <v>21.401</v>
      </c>
      <c r="AN105">
        <v>15.757999999999999</v>
      </c>
      <c r="AO105">
        <v>11.558999999999999</v>
      </c>
      <c r="AP105">
        <v>8.4499999999999993</v>
      </c>
      <c r="AQ105">
        <v>6.1559999999999997</v>
      </c>
      <c r="AR105">
        <v>4.4710000000000001</v>
      </c>
      <c r="AS105">
        <v>3.238</v>
      </c>
      <c r="AT105">
        <v>2.3380000000000001</v>
      </c>
      <c r="AU105">
        <v>1.6839999999999999</v>
      </c>
      <c r="AV105">
        <v>1.21</v>
      </c>
      <c r="AW105">
        <v>25420</v>
      </c>
      <c r="AX105" s="3">
        <v>1.2752186E-8</v>
      </c>
      <c r="AY105" s="3">
        <v>5.5457492000000003E-8</v>
      </c>
      <c r="AZ105">
        <v>52.43</v>
      </c>
      <c r="BA105">
        <v>944.9</v>
      </c>
      <c r="BB105">
        <v>21.37</v>
      </c>
      <c r="BC105">
        <v>41.430700000000002</v>
      </c>
      <c r="BD105">
        <v>12.2964</v>
      </c>
      <c r="BE105">
        <v>5.2642899999999999</v>
      </c>
      <c r="BF105">
        <v>2.3492899999999999</v>
      </c>
      <c r="BG105">
        <v>1.33571</v>
      </c>
      <c r="BH105">
        <v>0.48714299999999999</v>
      </c>
      <c r="BI105">
        <v>0.29857099999999998</v>
      </c>
      <c r="BJ105">
        <v>7.0714299999999994E-2</v>
      </c>
      <c r="BK105">
        <v>9.42857E-2</v>
      </c>
      <c r="BL105">
        <v>3.92857E-2</v>
      </c>
      <c r="BM105">
        <v>7.8571400000000003E-3</v>
      </c>
      <c r="BN105">
        <v>0.12571399999999999</v>
      </c>
      <c r="BO105" s="3">
        <v>5.2205100000000001E-6</v>
      </c>
      <c r="BP105" s="3">
        <v>7.8620700000000001E-6</v>
      </c>
      <c r="BQ105" s="3">
        <v>1.8761299999999999E-5</v>
      </c>
      <c r="BR105">
        <v>349.20299999999997</v>
      </c>
    </row>
    <row r="106" spans="1:70" x14ac:dyDescent="0.45">
      <c r="A106" s="1">
        <v>0.92874999999999996</v>
      </c>
      <c r="B106" s="2">
        <v>0.92858796296296298</v>
      </c>
      <c r="C106">
        <v>9468</v>
      </c>
      <c r="D106">
        <v>6909</v>
      </c>
      <c r="E106">
        <v>5748</v>
      </c>
      <c r="F106">
        <v>5473</v>
      </c>
      <c r="G106">
        <v>2750</v>
      </c>
      <c r="H106">
        <v>1003</v>
      </c>
      <c r="I106">
        <v>5.6000000000000001E-2</v>
      </c>
      <c r="J106">
        <v>1.4219999999999999</v>
      </c>
      <c r="K106">
        <v>7.9130000000000003</v>
      </c>
      <c r="L106">
        <v>23.655000000000001</v>
      </c>
      <c r="M106">
        <v>50.905000000000001</v>
      </c>
      <c r="N106">
        <v>89.531000000000006</v>
      </c>
      <c r="O106">
        <v>137.434</v>
      </c>
      <c r="P106">
        <v>191.298</v>
      </c>
      <c r="Q106">
        <v>247.346</v>
      </c>
      <c r="R106">
        <v>301.94</v>
      </c>
      <c r="S106">
        <v>351.97</v>
      </c>
      <c r="T106">
        <v>395.07100000000003</v>
      </c>
      <c r="U106">
        <v>429.68299999999999</v>
      </c>
      <c r="V106">
        <v>455.00900000000001</v>
      </c>
      <c r="W106">
        <v>470.91199999999998</v>
      </c>
      <c r="X106">
        <v>477.779</v>
      </c>
      <c r="Y106">
        <v>476.38499999999999</v>
      </c>
      <c r="Z106">
        <v>467.755</v>
      </c>
      <c r="AA106">
        <v>453.05</v>
      </c>
      <c r="AB106">
        <v>433.47500000000002</v>
      </c>
      <c r="AC106">
        <v>410.20600000000002</v>
      </c>
      <c r="AD106">
        <v>384.339</v>
      </c>
      <c r="AE106">
        <v>356.85500000000002</v>
      </c>
      <c r="AF106">
        <v>328.60700000000003</v>
      </c>
      <c r="AG106">
        <v>300.30900000000003</v>
      </c>
      <c r="AH106">
        <v>272.53899999999999</v>
      </c>
      <c r="AI106">
        <v>245.749</v>
      </c>
      <c r="AJ106">
        <v>220.274</v>
      </c>
      <c r="AK106">
        <v>196.34899999999999</v>
      </c>
      <c r="AL106">
        <v>174.12100000000001</v>
      </c>
      <c r="AM106">
        <v>153.66800000000001</v>
      </c>
      <c r="AN106">
        <v>135.00800000000001</v>
      </c>
      <c r="AO106">
        <v>118.114</v>
      </c>
      <c r="AP106">
        <v>102.92400000000001</v>
      </c>
      <c r="AQ106">
        <v>89.352999999999994</v>
      </c>
      <c r="AR106">
        <v>77.299000000000007</v>
      </c>
      <c r="AS106">
        <v>66.649000000000001</v>
      </c>
      <c r="AT106">
        <v>57.286000000000001</v>
      </c>
      <c r="AU106">
        <v>49.091000000000001</v>
      </c>
      <c r="AV106">
        <v>41.95</v>
      </c>
      <c r="AW106">
        <v>9468</v>
      </c>
      <c r="AX106" s="3">
        <v>2.1528813E-8</v>
      </c>
      <c r="AY106" s="3">
        <v>9.819307E-8</v>
      </c>
      <c r="AZ106">
        <v>52.59</v>
      </c>
      <c r="BA106">
        <v>944.91</v>
      </c>
      <c r="BB106">
        <v>21.43</v>
      </c>
      <c r="BC106">
        <v>37.211399999999998</v>
      </c>
      <c r="BD106">
        <v>10.654299999999999</v>
      </c>
      <c r="BE106">
        <v>4.2428600000000003</v>
      </c>
      <c r="BF106">
        <v>1.89357</v>
      </c>
      <c r="BG106">
        <v>0.95857099999999995</v>
      </c>
      <c r="BH106">
        <v>0.424286</v>
      </c>
      <c r="BI106">
        <v>0.17285700000000001</v>
      </c>
      <c r="BJ106">
        <v>6.2857099999999999E-2</v>
      </c>
      <c r="BK106">
        <v>7.0714299999999994E-2</v>
      </c>
      <c r="BL106">
        <v>4.7142900000000001E-2</v>
      </c>
      <c r="BM106">
        <v>1.57143E-2</v>
      </c>
      <c r="BN106">
        <v>3.92857E-2</v>
      </c>
      <c r="BO106" s="3">
        <v>7.3919499999999996E-6</v>
      </c>
      <c r="BP106" s="3">
        <v>9.1726700000000007E-6</v>
      </c>
      <c r="BQ106" s="3">
        <v>2.2611499999999999E-5</v>
      </c>
      <c r="BR106">
        <v>345.48899999999998</v>
      </c>
    </row>
    <row r="107" spans="1:70" x14ac:dyDescent="0.45">
      <c r="A107" s="1">
        <v>0.93046296296296294</v>
      </c>
      <c r="B107" s="2">
        <v>0.93030092592592595</v>
      </c>
      <c r="C107">
        <v>11216</v>
      </c>
      <c r="D107">
        <v>8347</v>
      </c>
      <c r="E107">
        <v>6510</v>
      </c>
      <c r="F107">
        <v>4469</v>
      </c>
      <c r="G107">
        <v>2309</v>
      </c>
      <c r="H107">
        <v>957.7</v>
      </c>
      <c r="I107">
        <v>0</v>
      </c>
      <c r="J107">
        <v>0</v>
      </c>
      <c r="K107">
        <v>1.2999999999999999E-2</v>
      </c>
      <c r="L107">
        <v>0.24</v>
      </c>
      <c r="M107">
        <v>1.927</v>
      </c>
      <c r="N107">
        <v>9.0920000000000005</v>
      </c>
      <c r="O107">
        <v>29.751000000000001</v>
      </c>
      <c r="P107">
        <v>74.548000000000002</v>
      </c>
      <c r="Q107">
        <v>152.5</v>
      </c>
      <c r="R107">
        <v>266.05099999999999</v>
      </c>
      <c r="S107">
        <v>408.31799999999998</v>
      </c>
      <c r="T107">
        <v>564</v>
      </c>
      <c r="U107">
        <v>713.34799999999996</v>
      </c>
      <c r="V107">
        <v>837.26800000000003</v>
      </c>
      <c r="W107">
        <v>921.61099999999999</v>
      </c>
      <c r="X107">
        <v>959.46299999999997</v>
      </c>
      <c r="Y107">
        <v>951.26800000000003</v>
      </c>
      <c r="Z107">
        <v>903.32899999999995</v>
      </c>
      <c r="AA107">
        <v>825.51300000000003</v>
      </c>
      <c r="AB107">
        <v>728.91800000000001</v>
      </c>
      <c r="AC107">
        <v>624.01499999999999</v>
      </c>
      <c r="AD107">
        <v>519.452</v>
      </c>
      <c r="AE107">
        <v>421.53199999999998</v>
      </c>
      <c r="AF107">
        <v>334.20100000000002</v>
      </c>
      <c r="AG107">
        <v>259.36900000000003</v>
      </c>
      <c r="AH107">
        <v>197.37799999999999</v>
      </c>
      <c r="AI107">
        <v>147.50399999999999</v>
      </c>
      <c r="AJ107">
        <v>108.39700000000001</v>
      </c>
      <c r="AK107">
        <v>78.424999999999997</v>
      </c>
      <c r="AL107">
        <v>55.921999999999997</v>
      </c>
      <c r="AM107">
        <v>39.338999999999999</v>
      </c>
      <c r="AN107">
        <v>27.324999999999999</v>
      </c>
      <c r="AO107">
        <v>18.754999999999999</v>
      </c>
      <c r="AP107">
        <v>12.73</v>
      </c>
      <c r="AQ107">
        <v>8.5500000000000007</v>
      </c>
      <c r="AR107">
        <v>5.6859999999999999</v>
      </c>
      <c r="AS107">
        <v>3.746</v>
      </c>
      <c r="AT107">
        <v>2.4460000000000002</v>
      </c>
      <c r="AU107">
        <v>1.5840000000000001</v>
      </c>
      <c r="AV107">
        <v>1.018</v>
      </c>
      <c r="AW107">
        <v>11216</v>
      </c>
      <c r="AX107" s="3">
        <v>1.2006432000000001E-8</v>
      </c>
      <c r="AY107" s="3">
        <v>8.5978767999999997E-8</v>
      </c>
      <c r="AZ107">
        <v>53.23</v>
      </c>
      <c r="BA107">
        <v>944.95</v>
      </c>
      <c r="BB107">
        <v>21.5</v>
      </c>
      <c r="BC107">
        <v>33.015700000000002</v>
      </c>
      <c r="BD107">
        <v>8.8392900000000001</v>
      </c>
      <c r="BE107">
        <v>3.2371400000000001</v>
      </c>
      <c r="BF107">
        <v>1.43</v>
      </c>
      <c r="BG107">
        <v>0.97428599999999999</v>
      </c>
      <c r="BH107">
        <v>0.38500000000000001</v>
      </c>
      <c r="BI107">
        <v>0.18857099999999999</v>
      </c>
      <c r="BJ107">
        <v>9.42857E-2</v>
      </c>
      <c r="BK107">
        <v>8.6428599999999994E-2</v>
      </c>
      <c r="BL107">
        <v>7.8571400000000003E-3</v>
      </c>
      <c r="BM107">
        <v>7.8571400000000003E-3</v>
      </c>
      <c r="BN107">
        <v>0.133571</v>
      </c>
      <c r="BO107" s="3">
        <v>5.6253500000000003E-6</v>
      </c>
      <c r="BP107" s="3">
        <v>7.4303699999999996E-6</v>
      </c>
      <c r="BQ107" s="3">
        <v>1.4768400000000001E-5</v>
      </c>
      <c r="BR107">
        <v>316.60599999999999</v>
      </c>
    </row>
    <row r="108" spans="1:70" x14ac:dyDescent="0.45">
      <c r="A108" s="1">
        <v>0.93217592592592602</v>
      </c>
      <c r="B108" s="2">
        <v>0.93201388888888881</v>
      </c>
      <c r="C108">
        <v>10977</v>
      </c>
      <c r="D108">
        <v>7154</v>
      </c>
      <c r="E108">
        <v>5685</v>
      </c>
      <c r="F108">
        <v>3426</v>
      </c>
      <c r="G108">
        <v>2269</v>
      </c>
      <c r="H108">
        <v>805.7</v>
      </c>
      <c r="I108">
        <v>0</v>
      </c>
      <c r="J108">
        <v>6.5000000000000002E-2</v>
      </c>
      <c r="K108">
        <v>1.288</v>
      </c>
      <c r="L108">
        <v>8.7870000000000008</v>
      </c>
      <c r="M108">
        <v>33.341000000000001</v>
      </c>
      <c r="N108">
        <v>87.519000000000005</v>
      </c>
      <c r="O108">
        <v>178.63300000000001</v>
      </c>
      <c r="P108">
        <v>303.87400000000002</v>
      </c>
      <c r="Q108">
        <v>450.35700000000003</v>
      </c>
      <c r="R108">
        <v>599.21400000000006</v>
      </c>
      <c r="S108">
        <v>731.11</v>
      </c>
      <c r="T108">
        <v>830.82299999999998</v>
      </c>
      <c r="U108">
        <v>889.70600000000002</v>
      </c>
      <c r="V108">
        <v>905.99699999999996</v>
      </c>
      <c r="W108">
        <v>883.58199999999999</v>
      </c>
      <c r="X108">
        <v>830.02099999999996</v>
      </c>
      <c r="Y108">
        <v>754.53099999999995</v>
      </c>
      <c r="Z108">
        <v>666.31200000000001</v>
      </c>
      <c r="AA108">
        <v>573.43299999999999</v>
      </c>
      <c r="AB108">
        <v>482.24299999999999</v>
      </c>
      <c r="AC108">
        <v>397.21499999999997</v>
      </c>
      <c r="AD108">
        <v>321.08300000000003</v>
      </c>
      <c r="AE108">
        <v>255.142</v>
      </c>
      <c r="AF108">
        <v>199.601</v>
      </c>
      <c r="AG108">
        <v>153.93100000000001</v>
      </c>
      <c r="AH108">
        <v>117.15600000000001</v>
      </c>
      <c r="AI108">
        <v>88.087999999999994</v>
      </c>
      <c r="AJ108">
        <v>65.491</v>
      </c>
      <c r="AK108">
        <v>48.183</v>
      </c>
      <c r="AL108">
        <v>35.106000000000002</v>
      </c>
      <c r="AM108">
        <v>25.346</v>
      </c>
      <c r="AN108">
        <v>18.145</v>
      </c>
      <c r="AO108">
        <v>12.885999999999999</v>
      </c>
      <c r="AP108">
        <v>9.0830000000000002</v>
      </c>
      <c r="AQ108">
        <v>6.3579999999999997</v>
      </c>
      <c r="AR108">
        <v>4.42</v>
      </c>
      <c r="AS108">
        <v>3.0539999999999998</v>
      </c>
      <c r="AT108">
        <v>2.0979999999999999</v>
      </c>
      <c r="AU108">
        <v>1.4330000000000001</v>
      </c>
      <c r="AV108">
        <v>0.97299999999999998</v>
      </c>
      <c r="AW108">
        <v>10977</v>
      </c>
      <c r="AX108" s="3">
        <v>1.2664204000000001E-8</v>
      </c>
      <c r="AY108" s="3">
        <v>7.5676958000000003E-8</v>
      </c>
      <c r="AZ108">
        <v>53.03</v>
      </c>
      <c r="BA108">
        <v>944.98</v>
      </c>
      <c r="BB108">
        <v>21.58</v>
      </c>
      <c r="BC108">
        <v>32.457900000000002</v>
      </c>
      <c r="BD108">
        <v>8.69</v>
      </c>
      <c r="BE108">
        <v>3.2921399999999998</v>
      </c>
      <c r="BF108">
        <v>1.5792900000000001</v>
      </c>
      <c r="BG108">
        <v>0.99785699999999999</v>
      </c>
      <c r="BH108">
        <v>0.34571400000000002</v>
      </c>
      <c r="BI108">
        <v>0.157143</v>
      </c>
      <c r="BJ108">
        <v>0.117857</v>
      </c>
      <c r="BK108">
        <v>8.6428599999999994E-2</v>
      </c>
      <c r="BL108">
        <v>4.7142900000000001E-2</v>
      </c>
      <c r="BM108">
        <v>3.92857E-2</v>
      </c>
      <c r="BN108">
        <v>7.0714299999999994E-2</v>
      </c>
      <c r="BO108" s="3">
        <v>4.3178800000000001E-6</v>
      </c>
      <c r="BP108" s="3">
        <v>5.8660299999999998E-6</v>
      </c>
      <c r="BQ108" s="3">
        <v>2.8009900000000001E-5</v>
      </c>
      <c r="BR108">
        <v>265.084</v>
      </c>
    </row>
    <row r="109" spans="1:70" x14ac:dyDescent="0.45">
      <c r="A109" s="1">
        <v>0.93388888888888888</v>
      </c>
      <c r="B109" s="2">
        <v>0.93372685185185178</v>
      </c>
      <c r="C109">
        <v>10413</v>
      </c>
      <c r="D109">
        <v>7226</v>
      </c>
      <c r="E109">
        <v>5254</v>
      </c>
      <c r="F109">
        <v>3235</v>
      </c>
      <c r="G109">
        <v>2127</v>
      </c>
      <c r="H109">
        <v>790.2</v>
      </c>
      <c r="I109">
        <v>0</v>
      </c>
      <c r="J109">
        <v>5.7000000000000002E-2</v>
      </c>
      <c r="K109">
        <v>1.149</v>
      </c>
      <c r="L109">
        <v>7.9489999999999998</v>
      </c>
      <c r="M109">
        <v>30.475000000000001</v>
      </c>
      <c r="N109">
        <v>80.641000000000005</v>
      </c>
      <c r="O109">
        <v>165.65899999999999</v>
      </c>
      <c r="P109">
        <v>283.29300000000001</v>
      </c>
      <c r="Q109">
        <v>421.69499999999999</v>
      </c>
      <c r="R109">
        <v>563.14300000000003</v>
      </c>
      <c r="S109">
        <v>689.23299999999995</v>
      </c>
      <c r="T109">
        <v>785.29899999999998</v>
      </c>
      <c r="U109">
        <v>842.84100000000001</v>
      </c>
      <c r="V109">
        <v>859.91099999999994</v>
      </c>
      <c r="W109">
        <v>839.99400000000003</v>
      </c>
      <c r="X109">
        <v>790.15800000000002</v>
      </c>
      <c r="Y109">
        <v>719.12099999999998</v>
      </c>
      <c r="Z109">
        <v>635.65099999999995</v>
      </c>
      <c r="AA109">
        <v>547.47699999999998</v>
      </c>
      <c r="AB109">
        <v>460.70600000000002</v>
      </c>
      <c r="AC109">
        <v>379.66300000000001</v>
      </c>
      <c r="AD109">
        <v>307.00900000000001</v>
      </c>
      <c r="AE109">
        <v>244.02</v>
      </c>
      <c r="AF109">
        <v>190.93</v>
      </c>
      <c r="AG109">
        <v>147.251</v>
      </c>
      <c r="AH109">
        <v>112.069</v>
      </c>
      <c r="AI109">
        <v>84.254000000000005</v>
      </c>
      <c r="AJ109">
        <v>62.628</v>
      </c>
      <c r="AK109">
        <v>46.064999999999998</v>
      </c>
      <c r="AL109">
        <v>33.552</v>
      </c>
      <c r="AM109">
        <v>24.215</v>
      </c>
      <c r="AN109">
        <v>17.327000000000002</v>
      </c>
      <c r="AO109">
        <v>12.3</v>
      </c>
      <c r="AP109">
        <v>8.6649999999999991</v>
      </c>
      <c r="AQ109">
        <v>6.0609999999999999</v>
      </c>
      <c r="AR109">
        <v>4.2119999999999997</v>
      </c>
      <c r="AS109">
        <v>2.9079999999999999</v>
      </c>
      <c r="AT109">
        <v>1.996</v>
      </c>
      <c r="AU109">
        <v>1.3620000000000001</v>
      </c>
      <c r="AV109">
        <v>0.92500000000000004</v>
      </c>
      <c r="AW109">
        <v>10413</v>
      </c>
      <c r="AX109" s="3">
        <v>1.2655594999999999E-8</v>
      </c>
      <c r="AY109" s="3">
        <v>7.5849583999999994E-8</v>
      </c>
      <c r="AZ109">
        <v>52.41</v>
      </c>
      <c r="BA109">
        <v>944.95</v>
      </c>
      <c r="BB109">
        <v>21.66</v>
      </c>
      <c r="BC109">
        <v>30.839300000000001</v>
      </c>
      <c r="BD109">
        <v>7.2992900000000001</v>
      </c>
      <c r="BE109">
        <v>3.0171399999999999</v>
      </c>
      <c r="BF109">
        <v>1.3121400000000001</v>
      </c>
      <c r="BG109">
        <v>0.66</v>
      </c>
      <c r="BH109">
        <v>0.33</v>
      </c>
      <c r="BI109">
        <v>0.24357100000000001</v>
      </c>
      <c r="BJ109">
        <v>8.6428599999999994E-2</v>
      </c>
      <c r="BK109">
        <v>7.85714E-2</v>
      </c>
      <c r="BL109">
        <v>4.7142900000000001E-2</v>
      </c>
      <c r="BM109">
        <v>1.57143E-2</v>
      </c>
      <c r="BN109">
        <v>0.133571</v>
      </c>
      <c r="BO109" s="3">
        <v>3.9892300000000003E-6</v>
      </c>
      <c r="BP109" s="3">
        <v>6.0250799999999996E-6</v>
      </c>
      <c r="BQ109" s="3">
        <v>1.99839E-5</v>
      </c>
      <c r="BR109">
        <v>247.346</v>
      </c>
    </row>
    <row r="110" spans="1:70" x14ac:dyDescent="0.45">
      <c r="A110" s="1">
        <v>0.93560185185185185</v>
      </c>
      <c r="B110" s="2">
        <v>0.93543981481481486</v>
      </c>
      <c r="C110">
        <v>9819</v>
      </c>
      <c r="D110">
        <v>8674</v>
      </c>
      <c r="E110">
        <v>8282</v>
      </c>
      <c r="F110">
        <v>5867</v>
      </c>
      <c r="G110">
        <v>4837</v>
      </c>
      <c r="H110">
        <v>1689</v>
      </c>
      <c r="I110">
        <v>0</v>
      </c>
      <c r="J110">
        <v>0</v>
      </c>
      <c r="K110">
        <v>0</v>
      </c>
      <c r="L110">
        <v>7.0000000000000001E-3</v>
      </c>
      <c r="M110">
        <v>6.0999999999999999E-2</v>
      </c>
      <c r="N110">
        <v>0.31900000000000001</v>
      </c>
      <c r="O110">
        <v>1.196</v>
      </c>
      <c r="P110">
        <v>3.5070000000000001</v>
      </c>
      <c r="Q110">
        <v>8.5299999999999994</v>
      </c>
      <c r="R110">
        <v>17.911000000000001</v>
      </c>
      <c r="S110">
        <v>33.417000000000002</v>
      </c>
      <c r="T110">
        <v>56.572000000000003</v>
      </c>
      <c r="U110">
        <v>88.293000000000006</v>
      </c>
      <c r="V110">
        <v>128.61699999999999</v>
      </c>
      <c r="W110">
        <v>176.58199999999999</v>
      </c>
      <c r="X110">
        <v>230.28</v>
      </c>
      <c r="Y110">
        <v>287.07499999999999</v>
      </c>
      <c r="Z110">
        <v>343.911</v>
      </c>
      <c r="AA110">
        <v>397.661</v>
      </c>
      <c r="AB110">
        <v>445.45600000000002</v>
      </c>
      <c r="AC110">
        <v>484.94200000000001</v>
      </c>
      <c r="AD110">
        <v>514.44899999999996</v>
      </c>
      <c r="AE110">
        <v>533.06299999999999</v>
      </c>
      <c r="AF110">
        <v>540.60900000000004</v>
      </c>
      <c r="AG110">
        <v>537.56299999999999</v>
      </c>
      <c r="AH110">
        <v>524.92700000000002</v>
      </c>
      <c r="AI110">
        <v>504.07600000000002</v>
      </c>
      <c r="AJ110">
        <v>476.60300000000001</v>
      </c>
      <c r="AK110">
        <v>444.18299999999999</v>
      </c>
      <c r="AL110">
        <v>408.45100000000002</v>
      </c>
      <c r="AM110">
        <v>370.91899999999998</v>
      </c>
      <c r="AN110">
        <v>332.91199999999998</v>
      </c>
      <c r="AO110">
        <v>295.53399999999999</v>
      </c>
      <c r="AP110">
        <v>259.65899999999999</v>
      </c>
      <c r="AQ110">
        <v>225.93199999999999</v>
      </c>
      <c r="AR110">
        <v>194.79300000000001</v>
      </c>
      <c r="AS110">
        <v>166.49799999999999</v>
      </c>
      <c r="AT110">
        <v>141.15299999999999</v>
      </c>
      <c r="AU110">
        <v>118.741</v>
      </c>
      <c r="AV110">
        <v>99.155000000000001</v>
      </c>
      <c r="AW110">
        <v>9819</v>
      </c>
      <c r="AX110" s="3">
        <v>1.8759029999999999E-8</v>
      </c>
      <c r="AY110" s="3">
        <v>1.2959897400000001E-7</v>
      </c>
      <c r="AZ110">
        <v>52.76</v>
      </c>
      <c r="BA110">
        <v>945.07</v>
      </c>
      <c r="BB110">
        <v>21.76</v>
      </c>
      <c r="BC110">
        <v>71.492099999999994</v>
      </c>
      <c r="BD110">
        <v>17.356400000000001</v>
      </c>
      <c r="BE110">
        <v>6.6314299999999999</v>
      </c>
      <c r="BF110">
        <v>2.7735699999999999</v>
      </c>
      <c r="BG110">
        <v>1.43</v>
      </c>
      <c r="BH110">
        <v>0.48714299999999999</v>
      </c>
      <c r="BI110">
        <v>0.26714300000000002</v>
      </c>
      <c r="BJ110">
        <v>9.42857E-2</v>
      </c>
      <c r="BK110">
        <v>9.42857E-2</v>
      </c>
      <c r="BL110">
        <v>0</v>
      </c>
      <c r="BM110">
        <v>7.8571400000000003E-3</v>
      </c>
      <c r="BN110">
        <v>7.0714299999999994E-2</v>
      </c>
      <c r="BO110" s="3">
        <v>1.33696E-5</v>
      </c>
      <c r="BP110" s="3">
        <v>1.5823799999999999E-5</v>
      </c>
      <c r="BQ110" s="3">
        <v>2.25365E-5</v>
      </c>
      <c r="BR110">
        <v>541.56799999999998</v>
      </c>
    </row>
    <row r="111" spans="1:70" x14ac:dyDescent="0.45">
      <c r="A111" s="1">
        <v>0.93731481481481482</v>
      </c>
      <c r="B111" s="2">
        <v>0.93716435185185187</v>
      </c>
      <c r="C111">
        <v>22771</v>
      </c>
      <c r="D111">
        <v>16605</v>
      </c>
      <c r="E111">
        <v>11242</v>
      </c>
      <c r="F111">
        <v>6647</v>
      </c>
      <c r="G111">
        <v>3417</v>
      </c>
      <c r="H111">
        <v>1112</v>
      </c>
      <c r="I111">
        <v>0</v>
      </c>
      <c r="J111">
        <v>4.0000000000000001E-3</v>
      </c>
      <c r="K111">
        <v>0.20899999999999999</v>
      </c>
      <c r="L111">
        <v>2.6419999999999999</v>
      </c>
      <c r="M111">
        <v>15.808999999999999</v>
      </c>
      <c r="N111">
        <v>58.860999999999997</v>
      </c>
      <c r="O111">
        <v>158.17500000000001</v>
      </c>
      <c r="P111">
        <v>335.28699999999998</v>
      </c>
      <c r="Q111">
        <v>593.63199999999995</v>
      </c>
      <c r="R111">
        <v>912.71400000000006</v>
      </c>
      <c r="S111">
        <v>1252.72</v>
      </c>
      <c r="T111">
        <v>1566.31</v>
      </c>
      <c r="U111">
        <v>1811.56</v>
      </c>
      <c r="V111">
        <v>1961.21</v>
      </c>
      <c r="W111">
        <v>2006.06</v>
      </c>
      <c r="X111">
        <v>1953.31</v>
      </c>
      <c r="Y111">
        <v>1821.62</v>
      </c>
      <c r="Z111">
        <v>1635.27</v>
      </c>
      <c r="AA111">
        <v>1419.06</v>
      </c>
      <c r="AB111">
        <v>1194.6099999999999</v>
      </c>
      <c r="AC111">
        <v>978.55</v>
      </c>
      <c r="AD111">
        <v>781.97400000000005</v>
      </c>
      <c r="AE111">
        <v>610.98199999999997</v>
      </c>
      <c r="AF111">
        <v>467.66899999999998</v>
      </c>
      <c r="AG111">
        <v>351.28800000000001</v>
      </c>
      <c r="AH111">
        <v>259.33199999999999</v>
      </c>
      <c r="AI111">
        <v>188.40600000000001</v>
      </c>
      <c r="AJ111">
        <v>134.863</v>
      </c>
      <c r="AK111">
        <v>95.215999999999994</v>
      </c>
      <c r="AL111">
        <v>66.367000000000004</v>
      </c>
      <c r="AM111">
        <v>45.709000000000003</v>
      </c>
      <c r="AN111">
        <v>31.13</v>
      </c>
      <c r="AO111">
        <v>20.98</v>
      </c>
      <c r="AP111">
        <v>14</v>
      </c>
      <c r="AQ111">
        <v>9.2560000000000002</v>
      </c>
      <c r="AR111">
        <v>6.0659999999999998</v>
      </c>
      <c r="AS111">
        <v>3.9430000000000001</v>
      </c>
      <c r="AT111">
        <v>2.5430000000000001</v>
      </c>
      <c r="AU111">
        <v>1.6279999999999999</v>
      </c>
      <c r="AV111">
        <v>1.0349999999999999</v>
      </c>
      <c r="AW111">
        <v>22771</v>
      </c>
      <c r="AX111" s="3">
        <v>1.1732037999999999E-8</v>
      </c>
      <c r="AY111" s="3">
        <v>7.9342597999999995E-8</v>
      </c>
      <c r="AZ111">
        <v>52.72</v>
      </c>
      <c r="BA111">
        <v>945.09</v>
      </c>
      <c r="BB111">
        <v>21.85</v>
      </c>
      <c r="BC111">
        <v>33.4086</v>
      </c>
      <c r="BD111">
        <v>8.6978600000000004</v>
      </c>
      <c r="BE111">
        <v>3.7164299999999999</v>
      </c>
      <c r="BF111">
        <v>1.58714</v>
      </c>
      <c r="BG111">
        <v>1.16286</v>
      </c>
      <c r="BH111">
        <v>0.62071399999999999</v>
      </c>
      <c r="BI111">
        <v>0.32214300000000001</v>
      </c>
      <c r="BJ111">
        <v>7.0714299999999994E-2</v>
      </c>
      <c r="BK111">
        <v>0.11</v>
      </c>
      <c r="BL111">
        <v>1.57143E-2</v>
      </c>
      <c r="BM111">
        <v>7.8571400000000003E-3</v>
      </c>
      <c r="BN111">
        <v>0.102143</v>
      </c>
      <c r="BO111" s="3">
        <v>8.9208900000000006E-6</v>
      </c>
      <c r="BP111" s="3">
        <v>1.1939100000000001E-5</v>
      </c>
      <c r="BQ111" s="3">
        <v>2.0699E-5</v>
      </c>
      <c r="BR111">
        <v>543.84400000000005</v>
      </c>
    </row>
    <row r="112" spans="1:70" x14ac:dyDescent="0.45">
      <c r="A112" s="1">
        <v>0.93902777777777768</v>
      </c>
      <c r="B112" s="2">
        <v>0.93887731481481485</v>
      </c>
      <c r="C112">
        <v>15378</v>
      </c>
      <c r="D112">
        <v>9006</v>
      </c>
      <c r="E112">
        <v>7467</v>
      </c>
      <c r="F112">
        <v>5022</v>
      </c>
      <c r="G112">
        <v>2627</v>
      </c>
      <c r="H112">
        <v>1000</v>
      </c>
      <c r="I112">
        <v>6.0000000000000001E-3</v>
      </c>
      <c r="J112">
        <v>0.621</v>
      </c>
      <c r="K112">
        <v>7.8479999999999999</v>
      </c>
      <c r="L112">
        <v>39.040999999999997</v>
      </c>
      <c r="M112">
        <v>116.61499999999999</v>
      </c>
      <c r="N112">
        <v>253.38900000000001</v>
      </c>
      <c r="O112">
        <v>443.44200000000001</v>
      </c>
      <c r="P112">
        <v>663.71100000000001</v>
      </c>
      <c r="Q112">
        <v>882.71699999999998</v>
      </c>
      <c r="R112">
        <v>1070.46</v>
      </c>
      <c r="S112">
        <v>1205.42</v>
      </c>
      <c r="T112">
        <v>1277.3399999999999</v>
      </c>
      <c r="U112">
        <v>1286.5899999999999</v>
      </c>
      <c r="V112">
        <v>1241.3499999999999</v>
      </c>
      <c r="W112">
        <v>1154.32</v>
      </c>
      <c r="X112">
        <v>1039.58</v>
      </c>
      <c r="Y112">
        <v>910.37599999999998</v>
      </c>
      <c r="Z112">
        <v>777.73800000000006</v>
      </c>
      <c r="AA112">
        <v>649.96299999999997</v>
      </c>
      <c r="AB112">
        <v>532.58500000000004</v>
      </c>
      <c r="AC112">
        <v>428.733</v>
      </c>
      <c r="AD112">
        <v>339.63499999999999</v>
      </c>
      <c r="AE112">
        <v>265.15499999999997</v>
      </c>
      <c r="AF112">
        <v>204.267</v>
      </c>
      <c r="AG112">
        <v>155.44900000000001</v>
      </c>
      <c r="AH112">
        <v>116.976</v>
      </c>
      <c r="AI112">
        <v>87.114999999999995</v>
      </c>
      <c r="AJ112">
        <v>64.256</v>
      </c>
      <c r="AK112">
        <v>46.973999999999997</v>
      </c>
      <c r="AL112">
        <v>34.055999999999997</v>
      </c>
      <c r="AM112">
        <v>24.498999999999999</v>
      </c>
      <c r="AN112">
        <v>17.497</v>
      </c>
      <c r="AO112">
        <v>12.411</v>
      </c>
      <c r="AP112">
        <v>8.7469999999999999</v>
      </c>
      <c r="AQ112">
        <v>6.1280000000000001</v>
      </c>
      <c r="AR112">
        <v>4.2690000000000001</v>
      </c>
      <c r="AS112">
        <v>2.9580000000000002</v>
      </c>
      <c r="AT112">
        <v>2.0390000000000001</v>
      </c>
      <c r="AU112">
        <v>1.399</v>
      </c>
      <c r="AV112">
        <v>0.95599999999999996</v>
      </c>
      <c r="AW112">
        <v>15378</v>
      </c>
      <c r="AX112" s="3">
        <v>1.2558202000000001E-8</v>
      </c>
      <c r="AY112" s="3">
        <v>6.9981105999999997E-8</v>
      </c>
      <c r="AZ112">
        <v>52.16</v>
      </c>
      <c r="BA112">
        <v>945.17</v>
      </c>
      <c r="BB112">
        <v>21.86</v>
      </c>
      <c r="BC112">
        <v>31.939299999999999</v>
      </c>
      <c r="BD112">
        <v>7.9278599999999999</v>
      </c>
      <c r="BE112">
        <v>3.08786</v>
      </c>
      <c r="BF112">
        <v>1.28857</v>
      </c>
      <c r="BG112">
        <v>0.75428600000000001</v>
      </c>
      <c r="BH112">
        <v>0.27500000000000002</v>
      </c>
      <c r="BI112">
        <v>0.141429</v>
      </c>
      <c r="BJ112">
        <v>6.2857099999999999E-2</v>
      </c>
      <c r="BK112">
        <v>9.42857E-2</v>
      </c>
      <c r="BL112">
        <v>4.7142900000000001E-2</v>
      </c>
      <c r="BM112">
        <v>1.57143E-2</v>
      </c>
      <c r="BN112">
        <v>0.141429</v>
      </c>
      <c r="BO112" s="3">
        <v>4.7766000000000001E-6</v>
      </c>
      <c r="BP112" s="3">
        <v>6.1060599999999996E-6</v>
      </c>
      <c r="BQ112" s="3">
        <v>2.0334800000000001E-5</v>
      </c>
      <c r="BR112">
        <v>307.95800000000003</v>
      </c>
    </row>
    <row r="113" spans="1:70" x14ac:dyDescent="0.45">
      <c r="A113" s="1">
        <v>0.94074074074074077</v>
      </c>
      <c r="B113" s="2">
        <v>0.94059027777777782</v>
      </c>
      <c r="C113">
        <v>12516</v>
      </c>
      <c r="D113">
        <v>8525</v>
      </c>
      <c r="E113">
        <v>6722</v>
      </c>
      <c r="F113">
        <v>4320</v>
      </c>
      <c r="G113">
        <v>2492</v>
      </c>
      <c r="H113">
        <v>894.5</v>
      </c>
      <c r="I113">
        <v>0</v>
      </c>
      <c r="J113">
        <v>1.4E-2</v>
      </c>
      <c r="K113">
        <v>0.42299999999999999</v>
      </c>
      <c r="L113">
        <v>3.87</v>
      </c>
      <c r="M113">
        <v>18.260999999999999</v>
      </c>
      <c r="N113">
        <v>56.716000000000001</v>
      </c>
      <c r="O113">
        <v>132.25700000000001</v>
      </c>
      <c r="P113">
        <v>250.49100000000001</v>
      </c>
      <c r="Q113">
        <v>405.245</v>
      </c>
      <c r="R113">
        <v>579.48699999999997</v>
      </c>
      <c r="S113">
        <v>750.38699999999994</v>
      </c>
      <c r="T113">
        <v>895.68</v>
      </c>
      <c r="U113">
        <v>998.77099999999996</v>
      </c>
      <c r="V113">
        <v>1051.28</v>
      </c>
      <c r="W113">
        <v>1053.08</v>
      </c>
      <c r="X113">
        <v>1010.5</v>
      </c>
      <c r="Y113">
        <v>933.82500000000005</v>
      </c>
      <c r="Z113">
        <v>834.74199999999996</v>
      </c>
      <c r="AA113">
        <v>724.42899999999997</v>
      </c>
      <c r="AB113">
        <v>612.26800000000003</v>
      </c>
      <c r="AC113">
        <v>505.28199999999998</v>
      </c>
      <c r="AD113">
        <v>408.089</v>
      </c>
      <c r="AE113">
        <v>323.18599999999998</v>
      </c>
      <c r="AF113">
        <v>251.40100000000001</v>
      </c>
      <c r="AG113">
        <v>192.37299999999999</v>
      </c>
      <c r="AH113">
        <v>144.995</v>
      </c>
      <c r="AI113">
        <v>107.771</v>
      </c>
      <c r="AJ113">
        <v>79.072999999999993</v>
      </c>
      <c r="AK113">
        <v>57.325000000000003</v>
      </c>
      <c r="AL113">
        <v>41.095999999999997</v>
      </c>
      <c r="AM113">
        <v>29.155999999999999</v>
      </c>
      <c r="AN113">
        <v>20.484000000000002</v>
      </c>
      <c r="AO113">
        <v>14.26</v>
      </c>
      <c r="AP113">
        <v>9.8420000000000005</v>
      </c>
      <c r="AQ113">
        <v>6.7380000000000004</v>
      </c>
      <c r="AR113">
        <v>4.5780000000000003</v>
      </c>
      <c r="AS113">
        <v>3.0880000000000001</v>
      </c>
      <c r="AT113">
        <v>2.069</v>
      </c>
      <c r="AU113">
        <v>1.377</v>
      </c>
      <c r="AV113">
        <v>0.91100000000000003</v>
      </c>
      <c r="AW113">
        <v>12516</v>
      </c>
      <c r="AX113" s="3">
        <v>1.2290858E-8</v>
      </c>
      <c r="AY113" s="3">
        <v>7.8113324000000003E-8</v>
      </c>
      <c r="AZ113">
        <v>52.31</v>
      </c>
      <c r="BA113">
        <v>945.15</v>
      </c>
      <c r="BB113">
        <v>21.9</v>
      </c>
      <c r="BC113">
        <v>29.9907</v>
      </c>
      <c r="BD113">
        <v>7.6135700000000002</v>
      </c>
      <c r="BE113">
        <v>2.84429</v>
      </c>
      <c r="BF113">
        <v>1.33571</v>
      </c>
      <c r="BG113">
        <v>0.74642900000000001</v>
      </c>
      <c r="BH113">
        <v>0.41642899999999999</v>
      </c>
      <c r="BI113">
        <v>0.133571</v>
      </c>
      <c r="BJ113">
        <v>0.11</v>
      </c>
      <c r="BK113">
        <v>0.117857</v>
      </c>
      <c r="BL113">
        <v>3.92857E-2</v>
      </c>
      <c r="BM113">
        <v>7.8571400000000003E-3</v>
      </c>
      <c r="BN113">
        <v>0.11</v>
      </c>
      <c r="BO113" s="3">
        <v>4.9605299999999998E-6</v>
      </c>
      <c r="BP113" s="3">
        <v>6.4930600000000003E-6</v>
      </c>
      <c r="BQ113" s="3">
        <v>1.8609899999999999E-5</v>
      </c>
      <c r="BR113">
        <v>303.50900000000001</v>
      </c>
    </row>
    <row r="114" spans="1:70" x14ac:dyDescent="0.45">
      <c r="A114" s="1">
        <v>0.94245370370370374</v>
      </c>
      <c r="B114" s="2">
        <v>0.94230324074074068</v>
      </c>
      <c r="C114">
        <v>12758</v>
      </c>
      <c r="D114">
        <v>7821</v>
      </c>
      <c r="E114">
        <v>6108</v>
      </c>
      <c r="F114">
        <v>4146</v>
      </c>
      <c r="G114">
        <v>2160</v>
      </c>
      <c r="H114">
        <v>754.7</v>
      </c>
      <c r="I114">
        <v>2E-3</v>
      </c>
      <c r="J114">
        <v>0.27800000000000002</v>
      </c>
      <c r="K114">
        <v>4.1150000000000002</v>
      </c>
      <c r="L114">
        <v>22.847999999999999</v>
      </c>
      <c r="M114">
        <v>74.043999999999997</v>
      </c>
      <c r="N114">
        <v>171.358</v>
      </c>
      <c r="O114">
        <v>315.30200000000002</v>
      </c>
      <c r="P114">
        <v>491.50700000000001</v>
      </c>
      <c r="Q114">
        <v>675.92200000000003</v>
      </c>
      <c r="R114">
        <v>842.76199999999994</v>
      </c>
      <c r="S114">
        <v>971.27300000000002</v>
      </c>
      <c r="T114">
        <v>1049.4100000000001</v>
      </c>
      <c r="U114">
        <v>1074.3399999999999</v>
      </c>
      <c r="V114">
        <v>1050.76</v>
      </c>
      <c r="W114">
        <v>988.19100000000003</v>
      </c>
      <c r="X114">
        <v>898.27800000000002</v>
      </c>
      <c r="Y114">
        <v>792.59</v>
      </c>
      <c r="Z114">
        <v>681.19</v>
      </c>
      <c r="AA114">
        <v>571.91800000000001</v>
      </c>
      <c r="AB114">
        <v>470.22800000000001</v>
      </c>
      <c r="AC114">
        <v>379.40199999999999</v>
      </c>
      <c r="AD114">
        <v>300.94299999999998</v>
      </c>
      <c r="AE114">
        <v>235.035</v>
      </c>
      <c r="AF114">
        <v>180.97900000000001</v>
      </c>
      <c r="AG114">
        <v>137.55799999999999</v>
      </c>
      <c r="AH114">
        <v>103.312</v>
      </c>
      <c r="AI114">
        <v>76.741</v>
      </c>
      <c r="AJ114">
        <v>56.423999999999999</v>
      </c>
      <c r="AK114">
        <v>41.094000000000001</v>
      </c>
      <c r="AL114">
        <v>29.666</v>
      </c>
      <c r="AM114">
        <v>21.24</v>
      </c>
      <c r="AN114">
        <v>15.09</v>
      </c>
      <c r="AO114">
        <v>10.644</v>
      </c>
      <c r="AP114">
        <v>7.4569999999999999</v>
      </c>
      <c r="AQ114">
        <v>5.1909999999999998</v>
      </c>
      <c r="AR114">
        <v>3.5920000000000001</v>
      </c>
      <c r="AS114">
        <v>2.4710000000000001</v>
      </c>
      <c r="AT114">
        <v>1.6910000000000001</v>
      </c>
      <c r="AU114">
        <v>1.151</v>
      </c>
      <c r="AV114">
        <v>0.78</v>
      </c>
      <c r="AW114">
        <v>12758</v>
      </c>
      <c r="AX114" s="3">
        <v>1.2472025E-8</v>
      </c>
      <c r="AY114" s="3">
        <v>7.1372831999999999E-8</v>
      </c>
      <c r="AZ114">
        <v>52.05</v>
      </c>
      <c r="BA114">
        <v>945.14</v>
      </c>
      <c r="BB114">
        <v>21.9</v>
      </c>
      <c r="BC114">
        <v>25.991399999999999</v>
      </c>
      <c r="BD114">
        <v>6.5528599999999999</v>
      </c>
      <c r="BE114">
        <v>2.5692900000000001</v>
      </c>
      <c r="BF114">
        <v>1.1392899999999999</v>
      </c>
      <c r="BG114">
        <v>0.54214300000000004</v>
      </c>
      <c r="BH114">
        <v>0.25142900000000001</v>
      </c>
      <c r="BI114">
        <v>0.16500000000000001</v>
      </c>
      <c r="BJ114">
        <v>9.42857E-2</v>
      </c>
      <c r="BK114">
        <v>0.102143</v>
      </c>
      <c r="BL114">
        <v>2.3571399999999999E-2</v>
      </c>
      <c r="BM114">
        <v>0</v>
      </c>
      <c r="BN114">
        <v>8.6428599999999994E-2</v>
      </c>
      <c r="BO114" s="3">
        <v>4.0940000000000001E-6</v>
      </c>
      <c r="BP114" s="3">
        <v>5.52239E-6</v>
      </c>
      <c r="BQ114" s="3">
        <v>1.26378E-5</v>
      </c>
      <c r="BR114">
        <v>261.58600000000001</v>
      </c>
    </row>
    <row r="115" spans="1:70" x14ac:dyDescent="0.45">
      <c r="A115" s="1">
        <v>0.94416666666666671</v>
      </c>
      <c r="B115" s="2">
        <v>0.94401620370370365</v>
      </c>
      <c r="C115">
        <v>10029</v>
      </c>
      <c r="D115">
        <v>6688</v>
      </c>
      <c r="E115">
        <v>5030</v>
      </c>
      <c r="F115">
        <v>3346</v>
      </c>
      <c r="G115">
        <v>2270</v>
      </c>
      <c r="H115">
        <v>835.7</v>
      </c>
      <c r="I115">
        <v>0</v>
      </c>
      <c r="J115">
        <v>3.5999999999999997E-2</v>
      </c>
      <c r="K115">
        <v>0.81299999999999994</v>
      </c>
      <c r="L115">
        <v>6.1</v>
      </c>
      <c r="M115">
        <v>24.808</v>
      </c>
      <c r="N115">
        <v>68.634</v>
      </c>
      <c r="O115">
        <v>145.935</v>
      </c>
      <c r="P115">
        <v>256.39699999999999</v>
      </c>
      <c r="Q115">
        <v>389.89100000000002</v>
      </c>
      <c r="R115">
        <v>529.52800000000002</v>
      </c>
      <c r="S115">
        <v>656.74300000000005</v>
      </c>
      <c r="T115">
        <v>756.01900000000001</v>
      </c>
      <c r="U115">
        <v>817.77099999999996</v>
      </c>
      <c r="V115">
        <v>839.09400000000005</v>
      </c>
      <c r="W115">
        <v>822.84</v>
      </c>
      <c r="X115">
        <v>775.80100000000004</v>
      </c>
      <c r="Y115">
        <v>706.7</v>
      </c>
      <c r="Z115">
        <v>624.48</v>
      </c>
      <c r="AA115">
        <v>537.10599999999999</v>
      </c>
      <c r="AB115">
        <v>450.91</v>
      </c>
      <c r="AC115">
        <v>370.38600000000002</v>
      </c>
      <c r="AD115">
        <v>298.3</v>
      </c>
      <c r="AE115">
        <v>235.97200000000001</v>
      </c>
      <c r="AF115">
        <v>183.63399999999999</v>
      </c>
      <c r="AG115">
        <v>140.774</v>
      </c>
      <c r="AH115">
        <v>106.43600000000001</v>
      </c>
      <c r="AI115">
        <v>79.453000000000003</v>
      </c>
      <c r="AJ115">
        <v>58.613999999999997</v>
      </c>
      <c r="AK115">
        <v>42.768999999999998</v>
      </c>
      <c r="AL115">
        <v>30.888999999999999</v>
      </c>
      <c r="AM115">
        <v>22.097999999999999</v>
      </c>
      <c r="AN115">
        <v>15.667999999999999</v>
      </c>
      <c r="AO115">
        <v>11.016999999999999</v>
      </c>
      <c r="AP115">
        <v>7.6849999999999996</v>
      </c>
      <c r="AQ115">
        <v>5.3220000000000001</v>
      </c>
      <c r="AR115">
        <v>3.66</v>
      </c>
      <c r="AS115">
        <v>2.5</v>
      </c>
      <c r="AT115">
        <v>1.6970000000000001</v>
      </c>
      <c r="AU115">
        <v>1.145</v>
      </c>
      <c r="AV115">
        <v>0.76900000000000002</v>
      </c>
      <c r="AW115">
        <v>10029</v>
      </c>
      <c r="AX115" s="3">
        <v>1.2468686E-8</v>
      </c>
      <c r="AY115" s="3">
        <v>7.6110326000000003E-8</v>
      </c>
      <c r="AZ115">
        <v>51.53</v>
      </c>
      <c r="BA115">
        <v>945.19</v>
      </c>
      <c r="BB115">
        <v>21.93</v>
      </c>
      <c r="BC115">
        <v>25.472899999999999</v>
      </c>
      <c r="BD115">
        <v>6.4192900000000002</v>
      </c>
      <c r="BE115">
        <v>2.3728600000000002</v>
      </c>
      <c r="BF115">
        <v>1.3042899999999999</v>
      </c>
      <c r="BG115">
        <v>0.75428600000000001</v>
      </c>
      <c r="BH115">
        <v>0.25928600000000002</v>
      </c>
      <c r="BI115">
        <v>0.212143</v>
      </c>
      <c r="BJ115">
        <v>3.92857E-2</v>
      </c>
      <c r="BK115">
        <v>7.85714E-2</v>
      </c>
      <c r="BL115">
        <v>4.7142900000000001E-2</v>
      </c>
      <c r="BM115">
        <v>1.57143E-2</v>
      </c>
      <c r="BN115">
        <v>6.2857099999999999E-2</v>
      </c>
      <c r="BO115" s="3">
        <v>3.86479E-6</v>
      </c>
      <c r="BP115" s="3">
        <v>5.5882299999999997E-6</v>
      </c>
      <c r="BQ115" s="3">
        <v>1.90337E-5</v>
      </c>
      <c r="BR115">
        <v>237.55199999999999</v>
      </c>
    </row>
    <row r="116" spans="1:70" x14ac:dyDescent="0.45">
      <c r="A116" s="1">
        <v>0.94587962962962957</v>
      </c>
      <c r="B116" s="2">
        <v>0.94572916666666673</v>
      </c>
      <c r="C116">
        <v>10866</v>
      </c>
      <c r="D116">
        <v>7575</v>
      </c>
      <c r="E116">
        <v>6098</v>
      </c>
      <c r="F116">
        <v>3993</v>
      </c>
      <c r="G116">
        <v>2104</v>
      </c>
      <c r="H116">
        <v>798.1</v>
      </c>
      <c r="I116">
        <v>0</v>
      </c>
      <c r="J116">
        <v>2E-3</v>
      </c>
      <c r="K116">
        <v>0.11</v>
      </c>
      <c r="L116">
        <v>1.31</v>
      </c>
      <c r="M116">
        <v>7.5419999999999998</v>
      </c>
      <c r="N116">
        <v>27.364999999999998</v>
      </c>
      <c r="O116">
        <v>72.295000000000002</v>
      </c>
      <c r="P116">
        <v>151.643</v>
      </c>
      <c r="Q116">
        <v>267.01</v>
      </c>
      <c r="R116">
        <v>409.88499999999999</v>
      </c>
      <c r="S116">
        <v>563.48500000000001</v>
      </c>
      <c r="T116">
        <v>707.53499999999997</v>
      </c>
      <c r="U116">
        <v>823.60799999999995</v>
      </c>
      <c r="V116">
        <v>899.08100000000002</v>
      </c>
      <c r="W116">
        <v>928.80700000000002</v>
      </c>
      <c r="X116">
        <v>914.67</v>
      </c>
      <c r="Y116">
        <v>863.76300000000003</v>
      </c>
      <c r="Z116">
        <v>786.03499999999997</v>
      </c>
      <c r="AA116">
        <v>692.12300000000005</v>
      </c>
      <c r="AB116">
        <v>591.71900000000005</v>
      </c>
      <c r="AC116">
        <v>492.62200000000001</v>
      </c>
      <c r="AD116">
        <v>400.37900000000002</v>
      </c>
      <c r="AE116">
        <v>318.37099999999998</v>
      </c>
      <c r="AF116">
        <v>248.155</v>
      </c>
      <c r="AG116">
        <v>189.916</v>
      </c>
      <c r="AH116">
        <v>142.916</v>
      </c>
      <c r="AI116">
        <v>105.887</v>
      </c>
      <c r="AJ116">
        <v>77.33</v>
      </c>
      <c r="AK116">
        <v>55.723999999999997</v>
      </c>
      <c r="AL116">
        <v>39.656999999999996</v>
      </c>
      <c r="AM116">
        <v>27.896999999999998</v>
      </c>
      <c r="AN116">
        <v>19.411000000000001</v>
      </c>
      <c r="AO116">
        <v>13.37</v>
      </c>
      <c r="AP116">
        <v>9.1210000000000004</v>
      </c>
      <c r="AQ116">
        <v>6.1660000000000004</v>
      </c>
      <c r="AR116">
        <v>4.133</v>
      </c>
      <c r="AS116">
        <v>2.7490000000000001</v>
      </c>
      <c r="AT116">
        <v>1.8140000000000001</v>
      </c>
      <c r="AU116">
        <v>1.1879999999999999</v>
      </c>
      <c r="AV116">
        <v>0.77300000000000002</v>
      </c>
      <c r="AW116">
        <v>10866</v>
      </c>
      <c r="AX116" s="3">
        <v>1.2100199E-8</v>
      </c>
      <c r="AY116" s="3">
        <v>8.0767534000000003E-8</v>
      </c>
      <c r="AZ116">
        <v>51.35</v>
      </c>
      <c r="BA116">
        <v>945.16</v>
      </c>
      <c r="BB116">
        <v>21.9</v>
      </c>
      <c r="BC116">
        <v>25.2607</v>
      </c>
      <c r="BD116">
        <v>6.1914300000000004</v>
      </c>
      <c r="BE116">
        <v>2.3964300000000001</v>
      </c>
      <c r="BF116">
        <v>0.872143</v>
      </c>
      <c r="BG116">
        <v>0.57357100000000005</v>
      </c>
      <c r="BH116">
        <v>0.23571400000000001</v>
      </c>
      <c r="BI116">
        <v>0.16500000000000001</v>
      </c>
      <c r="BJ116">
        <v>3.92857E-2</v>
      </c>
      <c r="BK116">
        <v>7.0714299999999994E-2</v>
      </c>
      <c r="BL116">
        <v>3.1428600000000001E-2</v>
      </c>
      <c r="BM116">
        <v>0</v>
      </c>
      <c r="BN116">
        <v>7.85714E-2</v>
      </c>
      <c r="BO116" s="3">
        <v>4.5436199999999997E-6</v>
      </c>
      <c r="BP116" s="3">
        <v>5.9442499999999999E-6</v>
      </c>
      <c r="BQ116" s="3">
        <v>1.2296199999999999E-5</v>
      </c>
      <c r="BR116">
        <v>272.19499999999999</v>
      </c>
    </row>
    <row r="117" spans="1:70" x14ac:dyDescent="0.45">
      <c r="A117" s="1">
        <v>0.94758101851851861</v>
      </c>
      <c r="B117" s="2">
        <v>0.9474421296296297</v>
      </c>
      <c r="C117">
        <v>10076</v>
      </c>
      <c r="D117">
        <v>7232</v>
      </c>
      <c r="E117">
        <v>5669</v>
      </c>
      <c r="F117">
        <v>3678</v>
      </c>
      <c r="G117">
        <v>2110</v>
      </c>
      <c r="H117">
        <v>833.7</v>
      </c>
      <c r="I117">
        <v>0</v>
      </c>
      <c r="J117">
        <v>2E-3</v>
      </c>
      <c r="K117">
        <v>9.1999999999999998E-2</v>
      </c>
      <c r="L117">
        <v>1.115</v>
      </c>
      <c r="M117">
        <v>6.5049999999999999</v>
      </c>
      <c r="N117">
        <v>23.864999999999998</v>
      </c>
      <c r="O117">
        <v>63.646000000000001</v>
      </c>
      <c r="P117">
        <v>134.60300000000001</v>
      </c>
      <c r="Q117">
        <v>238.74199999999999</v>
      </c>
      <c r="R117">
        <v>368.90199999999999</v>
      </c>
      <c r="S117">
        <v>510.178</v>
      </c>
      <c r="T117">
        <v>644.11400000000003</v>
      </c>
      <c r="U117">
        <v>753.58500000000004</v>
      </c>
      <c r="V117">
        <v>826.52200000000005</v>
      </c>
      <c r="W117">
        <v>857.61800000000005</v>
      </c>
      <c r="X117">
        <v>848.07</v>
      </c>
      <c r="Y117">
        <v>804.00800000000004</v>
      </c>
      <c r="Z117">
        <v>734.375</v>
      </c>
      <c r="AA117">
        <v>648.91800000000001</v>
      </c>
      <c r="AB117">
        <v>556.65099999999995</v>
      </c>
      <c r="AC117">
        <v>464.92</v>
      </c>
      <c r="AD117">
        <v>379.03100000000001</v>
      </c>
      <c r="AE117">
        <v>302.29000000000002</v>
      </c>
      <c r="AF117">
        <v>236.29300000000001</v>
      </c>
      <c r="AG117">
        <v>181.33600000000001</v>
      </c>
      <c r="AH117">
        <v>136.822</v>
      </c>
      <c r="AI117">
        <v>101.633</v>
      </c>
      <c r="AJ117">
        <v>74.409000000000006</v>
      </c>
      <c r="AK117">
        <v>53.747999999999998</v>
      </c>
      <c r="AL117">
        <v>38.341000000000001</v>
      </c>
      <c r="AM117">
        <v>27.033000000000001</v>
      </c>
      <c r="AN117">
        <v>18.852</v>
      </c>
      <c r="AO117">
        <v>13.013</v>
      </c>
      <c r="AP117">
        <v>8.8960000000000008</v>
      </c>
      <c r="AQ117">
        <v>6.0270000000000001</v>
      </c>
      <c r="AR117">
        <v>4.048</v>
      </c>
      <c r="AS117">
        <v>2.6970000000000001</v>
      </c>
      <c r="AT117">
        <v>1.7829999999999999</v>
      </c>
      <c r="AU117">
        <v>1.171</v>
      </c>
      <c r="AV117">
        <v>0.76300000000000001</v>
      </c>
      <c r="AW117">
        <v>10076</v>
      </c>
      <c r="AX117" s="3">
        <v>1.2137955E-8</v>
      </c>
      <c r="AY117" s="3">
        <v>8.1224399999999995E-8</v>
      </c>
      <c r="AZ117">
        <v>51.22</v>
      </c>
      <c r="BA117">
        <v>945.19</v>
      </c>
      <c r="BB117">
        <v>21.85</v>
      </c>
      <c r="BC117">
        <v>24.946400000000001</v>
      </c>
      <c r="BD117">
        <v>6.78857</v>
      </c>
      <c r="BE117">
        <v>2.3414299999999999</v>
      </c>
      <c r="BF117">
        <v>0.95857099999999995</v>
      </c>
      <c r="BG117">
        <v>0.502857</v>
      </c>
      <c r="BH117">
        <v>0.204286</v>
      </c>
      <c r="BI117">
        <v>0.117857</v>
      </c>
      <c r="BJ117">
        <v>7.85714E-2</v>
      </c>
      <c r="BK117">
        <v>5.5E-2</v>
      </c>
      <c r="BL117">
        <v>2.3571399999999999E-2</v>
      </c>
      <c r="BM117">
        <v>1.57143E-2</v>
      </c>
      <c r="BN117">
        <v>0.102143</v>
      </c>
      <c r="BO117" s="3">
        <v>4.2921699999999998E-6</v>
      </c>
      <c r="BP117" s="3">
        <v>5.3560900000000004E-6</v>
      </c>
      <c r="BQ117" s="3">
        <v>1.5773600000000001E-5</v>
      </c>
      <c r="BR117">
        <v>258.01</v>
      </c>
    </row>
    <row r="118" spans="1:70" x14ac:dyDescent="0.45">
      <c r="A118" s="1">
        <v>0.94929398148148147</v>
      </c>
      <c r="B118" s="2">
        <v>0.94915509259259256</v>
      </c>
      <c r="C118">
        <v>8111</v>
      </c>
      <c r="D118">
        <v>5904</v>
      </c>
      <c r="E118">
        <v>4853</v>
      </c>
      <c r="F118">
        <v>3338</v>
      </c>
      <c r="G118">
        <v>2122</v>
      </c>
      <c r="H118">
        <v>809.1</v>
      </c>
      <c r="I118">
        <v>0</v>
      </c>
      <c r="J118">
        <v>0</v>
      </c>
      <c r="K118">
        <v>3.0000000000000001E-3</v>
      </c>
      <c r="L118">
        <v>6.2E-2</v>
      </c>
      <c r="M118">
        <v>0.60599999999999998</v>
      </c>
      <c r="N118">
        <v>3.3540000000000001</v>
      </c>
      <c r="O118">
        <v>12.486000000000001</v>
      </c>
      <c r="P118">
        <v>34.792999999999999</v>
      </c>
      <c r="Q118">
        <v>77.787999999999997</v>
      </c>
      <c r="R118">
        <v>146.286</v>
      </c>
      <c r="S118">
        <v>239.315</v>
      </c>
      <c r="T118">
        <v>349.11399999999998</v>
      </c>
      <c r="U118">
        <v>462.738</v>
      </c>
      <c r="V118">
        <v>565.42399999999998</v>
      </c>
      <c r="W118">
        <v>644.26199999999994</v>
      </c>
      <c r="X118">
        <v>690.875</v>
      </c>
      <c r="Y118">
        <v>702.49699999999996</v>
      </c>
      <c r="Z118">
        <v>681.53800000000001</v>
      </c>
      <c r="AA118">
        <v>634.14099999999996</v>
      </c>
      <c r="AB118">
        <v>568.36400000000003</v>
      </c>
      <c r="AC118">
        <v>492.52600000000001</v>
      </c>
      <c r="AD118">
        <v>413.98</v>
      </c>
      <c r="AE118">
        <v>338.43599999999998</v>
      </c>
      <c r="AF118">
        <v>269.75</v>
      </c>
      <c r="AG118">
        <v>210.06399999999999</v>
      </c>
      <c r="AH118">
        <v>160.12100000000001</v>
      </c>
      <c r="AI118">
        <v>119.664</v>
      </c>
      <c r="AJ118">
        <v>87.808000000000007</v>
      </c>
      <c r="AK118">
        <v>63.347000000000001</v>
      </c>
      <c r="AL118">
        <v>44.981999999999999</v>
      </c>
      <c r="AM118">
        <v>31.472999999999999</v>
      </c>
      <c r="AN118">
        <v>21.719000000000001</v>
      </c>
      <c r="AO118">
        <v>14.795</v>
      </c>
      <c r="AP118">
        <v>9.9559999999999995</v>
      </c>
      <c r="AQ118">
        <v>6.6230000000000002</v>
      </c>
      <c r="AR118">
        <v>4.359</v>
      </c>
      <c r="AS118">
        <v>2.84</v>
      </c>
      <c r="AT118">
        <v>1.8320000000000001</v>
      </c>
      <c r="AU118">
        <v>1.171</v>
      </c>
      <c r="AV118">
        <v>0.74199999999999999</v>
      </c>
      <c r="AW118">
        <v>8111</v>
      </c>
      <c r="AX118" s="3">
        <v>1.1846102E-8</v>
      </c>
      <c r="AY118" s="3">
        <v>8.8266609999999994E-8</v>
      </c>
      <c r="AZ118">
        <v>51.46</v>
      </c>
      <c r="BA118">
        <v>945.17</v>
      </c>
      <c r="BB118">
        <v>21.85</v>
      </c>
      <c r="BC118">
        <v>23.917100000000001</v>
      </c>
      <c r="BD118">
        <v>5.6885700000000003</v>
      </c>
      <c r="BE118">
        <v>2.2785700000000002</v>
      </c>
      <c r="BF118">
        <v>0.94285699999999995</v>
      </c>
      <c r="BG118">
        <v>0.54214300000000004</v>
      </c>
      <c r="BH118">
        <v>0.18071400000000001</v>
      </c>
      <c r="BI118">
        <v>0.102143</v>
      </c>
      <c r="BJ118">
        <v>2.3571399999999999E-2</v>
      </c>
      <c r="BK118">
        <v>7.0714299999999994E-2</v>
      </c>
      <c r="BL118">
        <v>7.8571400000000003E-3</v>
      </c>
      <c r="BM118">
        <v>7.8571400000000003E-3</v>
      </c>
      <c r="BN118">
        <v>7.0714299999999994E-2</v>
      </c>
      <c r="BO118" s="3">
        <v>4.2273500000000003E-6</v>
      </c>
      <c r="BP118" s="3">
        <v>5.1558900000000002E-6</v>
      </c>
      <c r="BQ118" s="3">
        <v>1.1197400000000001E-5</v>
      </c>
      <c r="BR118">
        <v>237.20699999999999</v>
      </c>
    </row>
    <row r="119" spans="1:70" x14ac:dyDescent="0.45">
      <c r="A119" s="1">
        <v>0.95100694444444445</v>
      </c>
      <c r="B119" s="2">
        <v>0.95086805555555554</v>
      </c>
      <c r="C119">
        <v>8137</v>
      </c>
      <c r="D119">
        <v>5941</v>
      </c>
      <c r="E119">
        <v>4911</v>
      </c>
      <c r="F119">
        <v>3200</v>
      </c>
      <c r="G119">
        <v>2034</v>
      </c>
      <c r="H119">
        <v>749.7</v>
      </c>
      <c r="I119">
        <v>0</v>
      </c>
      <c r="J119">
        <v>0</v>
      </c>
      <c r="K119">
        <v>1E-3</v>
      </c>
      <c r="L119">
        <v>3.9E-2</v>
      </c>
      <c r="M119">
        <v>0.42299999999999999</v>
      </c>
      <c r="N119">
        <v>2.5129999999999999</v>
      </c>
      <c r="O119">
        <v>9.8970000000000002</v>
      </c>
      <c r="P119">
        <v>28.888999999999999</v>
      </c>
      <c r="Q119">
        <v>67.135000000000005</v>
      </c>
      <c r="R119">
        <v>130.42599999999999</v>
      </c>
      <c r="S119">
        <v>219.32499999999999</v>
      </c>
      <c r="T119">
        <v>327.53100000000001</v>
      </c>
      <c r="U119">
        <v>442.87599999999998</v>
      </c>
      <c r="V119">
        <v>550.43200000000002</v>
      </c>
      <c r="W119">
        <v>636.31299999999999</v>
      </c>
      <c r="X119">
        <v>690.76099999999997</v>
      </c>
      <c r="Y119">
        <v>709.66099999999994</v>
      </c>
      <c r="Z119">
        <v>694.43200000000002</v>
      </c>
      <c r="AA119">
        <v>650.721</v>
      </c>
      <c r="AB119">
        <v>586.55899999999997</v>
      </c>
      <c r="AC119">
        <v>510.56900000000002</v>
      </c>
      <c r="AD119">
        <v>430.58499999999998</v>
      </c>
      <c r="AE119">
        <v>352.83199999999999</v>
      </c>
      <c r="AF119">
        <v>281.61900000000003</v>
      </c>
      <c r="AG119">
        <v>219.42699999999999</v>
      </c>
      <c r="AH119">
        <v>167.21799999999999</v>
      </c>
      <c r="AI119">
        <v>124.848</v>
      </c>
      <c r="AJ119">
        <v>91.462999999999994</v>
      </c>
      <c r="AK119">
        <v>65.834000000000003</v>
      </c>
      <c r="AL119">
        <v>46.616</v>
      </c>
      <c r="AM119">
        <v>32.506</v>
      </c>
      <c r="AN119">
        <v>22.344999999999999</v>
      </c>
      <c r="AO119">
        <v>15.154999999999999</v>
      </c>
      <c r="AP119">
        <v>10.148999999999999</v>
      </c>
      <c r="AQ119">
        <v>6.7169999999999996</v>
      </c>
      <c r="AR119">
        <v>4.3959999999999999</v>
      </c>
      <c r="AS119">
        <v>2.8460000000000001</v>
      </c>
      <c r="AT119">
        <v>1.825</v>
      </c>
      <c r="AU119">
        <v>1.159</v>
      </c>
      <c r="AV119">
        <v>0.72899999999999998</v>
      </c>
      <c r="AW119">
        <v>8137</v>
      </c>
      <c r="AX119" s="3">
        <v>1.1759908E-8</v>
      </c>
      <c r="AY119" s="3">
        <v>8.9106116000000001E-8</v>
      </c>
      <c r="AZ119">
        <v>51.48</v>
      </c>
      <c r="BA119">
        <v>945.22</v>
      </c>
      <c r="BB119">
        <v>21.87</v>
      </c>
      <c r="BC119">
        <v>23.414300000000001</v>
      </c>
      <c r="BD119">
        <v>6.2228599999999998</v>
      </c>
      <c r="BE119">
        <v>2.42</v>
      </c>
      <c r="BF119">
        <v>1.0449999999999999</v>
      </c>
      <c r="BG119">
        <v>0.44785700000000001</v>
      </c>
      <c r="BH119">
        <v>0.227857</v>
      </c>
      <c r="BI119">
        <v>0.11</v>
      </c>
      <c r="BJ119">
        <v>7.0714299999999994E-2</v>
      </c>
      <c r="BK119">
        <v>4.7142900000000001E-2</v>
      </c>
      <c r="BL119">
        <v>2.3571399999999999E-2</v>
      </c>
      <c r="BM119">
        <v>0</v>
      </c>
      <c r="BN119">
        <v>9.42857E-2</v>
      </c>
      <c r="BO119" s="3">
        <v>4.3147700000000002E-6</v>
      </c>
      <c r="BP119" s="3">
        <v>5.3734799999999998E-6</v>
      </c>
      <c r="BQ119" s="3">
        <v>1.03891E-5</v>
      </c>
      <c r="BR119">
        <v>242.114</v>
      </c>
    </row>
    <row r="120" spans="1:70" x14ac:dyDescent="0.45">
      <c r="A120" s="1">
        <v>0.95271990740740742</v>
      </c>
      <c r="B120" s="2">
        <v>0.95258101851851851</v>
      </c>
      <c r="C120">
        <v>9212</v>
      </c>
      <c r="D120">
        <v>7060</v>
      </c>
      <c r="E120">
        <v>5493</v>
      </c>
      <c r="F120">
        <v>3954</v>
      </c>
      <c r="G120">
        <v>2211</v>
      </c>
      <c r="H120">
        <v>748.7</v>
      </c>
      <c r="I120">
        <v>3.9E-2</v>
      </c>
      <c r="J120">
        <v>1.1379999999999999</v>
      </c>
      <c r="K120">
        <v>6.9370000000000003</v>
      </c>
      <c r="L120">
        <v>21.989000000000001</v>
      </c>
      <c r="M120">
        <v>49.234999999999999</v>
      </c>
      <c r="N120">
        <v>89.027000000000001</v>
      </c>
      <c r="O120">
        <v>139.34700000000001</v>
      </c>
      <c r="P120">
        <v>196.59700000000001</v>
      </c>
      <c r="Q120">
        <v>256.49</v>
      </c>
      <c r="R120">
        <v>314.80799999999999</v>
      </c>
      <c r="S120">
        <v>367.923</v>
      </c>
      <c r="T120">
        <v>413.08499999999998</v>
      </c>
      <c r="U120">
        <v>448.51600000000002</v>
      </c>
      <c r="V120">
        <v>473.36599999999999</v>
      </c>
      <c r="W120">
        <v>487.58199999999999</v>
      </c>
      <c r="X120">
        <v>491.73599999999999</v>
      </c>
      <c r="Y120">
        <v>486.84500000000003</v>
      </c>
      <c r="Z120">
        <v>474.20400000000001</v>
      </c>
      <c r="AA120">
        <v>455.238</v>
      </c>
      <c r="AB120">
        <v>431.39400000000001</v>
      </c>
      <c r="AC120">
        <v>404.048</v>
      </c>
      <c r="AD120">
        <v>374.452</v>
      </c>
      <c r="AE120">
        <v>343.702</v>
      </c>
      <c r="AF120">
        <v>312.71800000000002</v>
      </c>
      <c r="AG120">
        <v>282.24400000000003</v>
      </c>
      <c r="AH120">
        <v>252.85900000000001</v>
      </c>
      <c r="AI120">
        <v>224.988</v>
      </c>
      <c r="AJ120">
        <v>198.92500000000001</v>
      </c>
      <c r="AK120">
        <v>174.84899999999999</v>
      </c>
      <c r="AL120">
        <v>152.84700000000001</v>
      </c>
      <c r="AM120">
        <v>132.93199999999999</v>
      </c>
      <c r="AN120">
        <v>115.06</v>
      </c>
      <c r="AO120">
        <v>99.144999999999996</v>
      </c>
      <c r="AP120">
        <v>85.070999999999998</v>
      </c>
      <c r="AQ120">
        <v>72.706999999999994</v>
      </c>
      <c r="AR120">
        <v>61.906999999999996</v>
      </c>
      <c r="AS120">
        <v>52.526000000000003</v>
      </c>
      <c r="AT120">
        <v>44.417999999999999</v>
      </c>
      <c r="AU120">
        <v>37.442</v>
      </c>
      <c r="AV120">
        <v>31.466999999999999</v>
      </c>
      <c r="AW120">
        <v>9212</v>
      </c>
      <c r="AX120" s="3">
        <v>2.0275683000000001E-8</v>
      </c>
      <c r="AY120" s="3">
        <v>9.4764836000000003E-8</v>
      </c>
      <c r="AZ120">
        <v>51.43</v>
      </c>
      <c r="BA120">
        <v>945.27</v>
      </c>
      <c r="BB120">
        <v>21.86</v>
      </c>
      <c r="BC120">
        <v>27.885000000000002</v>
      </c>
      <c r="BD120">
        <v>6.7649999999999997</v>
      </c>
      <c r="BE120">
        <v>3.1742900000000001</v>
      </c>
      <c r="BF120">
        <v>1.43</v>
      </c>
      <c r="BG120">
        <v>0.76214300000000001</v>
      </c>
      <c r="BH120">
        <v>0.34571400000000002</v>
      </c>
      <c r="BI120">
        <v>0.204286</v>
      </c>
      <c r="BJ120">
        <v>0.102143</v>
      </c>
      <c r="BK120">
        <v>7.85714E-2</v>
      </c>
      <c r="BL120">
        <v>1.57143E-2</v>
      </c>
      <c r="BM120">
        <v>2.3571399999999999E-2</v>
      </c>
      <c r="BN120">
        <v>0.102143</v>
      </c>
      <c r="BO120" s="3">
        <v>6.5772100000000002E-6</v>
      </c>
      <c r="BP120" s="3">
        <v>8.4065199999999996E-6</v>
      </c>
      <c r="BQ120" s="3">
        <v>2.1508499999999999E-5</v>
      </c>
      <c r="BR120">
        <v>320.28500000000003</v>
      </c>
    </row>
    <row r="121" spans="1:70" x14ac:dyDescent="0.45">
      <c r="A121" s="1">
        <v>0.95443287037037028</v>
      </c>
      <c r="B121" s="2">
        <v>0.95429398148148137</v>
      </c>
      <c r="C121">
        <v>10600</v>
      </c>
      <c r="D121">
        <v>7396</v>
      </c>
      <c r="E121">
        <v>6088</v>
      </c>
      <c r="F121">
        <v>5737</v>
      </c>
      <c r="G121">
        <v>3147</v>
      </c>
      <c r="H121">
        <v>1014</v>
      </c>
      <c r="I121">
        <v>0</v>
      </c>
      <c r="J121">
        <v>0</v>
      </c>
      <c r="K121">
        <v>0</v>
      </c>
      <c r="L121">
        <v>5.0000000000000001E-3</v>
      </c>
      <c r="M121">
        <v>4.7E-2</v>
      </c>
      <c r="N121">
        <v>0.27700000000000002</v>
      </c>
      <c r="O121">
        <v>1.1299999999999999</v>
      </c>
      <c r="P121">
        <v>3.536</v>
      </c>
      <c r="Q121">
        <v>9.0510000000000002</v>
      </c>
      <c r="R121">
        <v>19.786000000000001</v>
      </c>
      <c r="S121">
        <v>38.094999999999999</v>
      </c>
      <c r="T121">
        <v>66.069999999999993</v>
      </c>
      <c r="U121">
        <v>105.006</v>
      </c>
      <c r="V121">
        <v>154.96299999999999</v>
      </c>
      <c r="W121">
        <v>214.578</v>
      </c>
      <c r="X121">
        <v>281.14600000000002</v>
      </c>
      <c r="Y121">
        <v>350.94099999999997</v>
      </c>
      <c r="Z121">
        <v>419.70800000000003</v>
      </c>
      <c r="AA121">
        <v>483.19099999999997</v>
      </c>
      <c r="AB121">
        <v>537.62199999999996</v>
      </c>
      <c r="AC121">
        <v>580.08699999999999</v>
      </c>
      <c r="AD121">
        <v>608.73800000000006</v>
      </c>
      <c r="AE121">
        <v>622.846</v>
      </c>
      <c r="AF121">
        <v>622.72199999999998</v>
      </c>
      <c r="AG121">
        <v>609.54300000000001</v>
      </c>
      <c r="AH121">
        <v>585.11699999999996</v>
      </c>
      <c r="AI121">
        <v>551.64499999999998</v>
      </c>
      <c r="AJ121">
        <v>511.48399999999998</v>
      </c>
      <c r="AK121">
        <v>466.95499999999998</v>
      </c>
      <c r="AL121">
        <v>420.19600000000003</v>
      </c>
      <c r="AM121">
        <v>373.06</v>
      </c>
      <c r="AN121">
        <v>327.06400000000002</v>
      </c>
      <c r="AO121">
        <v>283.37</v>
      </c>
      <c r="AP121">
        <v>242.80199999999999</v>
      </c>
      <c r="AQ121">
        <v>205.87899999999999</v>
      </c>
      <c r="AR121">
        <v>172.85900000000001</v>
      </c>
      <c r="AS121">
        <v>143.79</v>
      </c>
      <c r="AT121">
        <v>118.56</v>
      </c>
      <c r="AU121">
        <v>96.944999999999993</v>
      </c>
      <c r="AV121">
        <v>78.646000000000001</v>
      </c>
      <c r="AW121">
        <v>10600</v>
      </c>
      <c r="AX121" s="3">
        <v>1.7493294000000001E-8</v>
      </c>
      <c r="AY121" s="3">
        <v>1.24964444E-7</v>
      </c>
      <c r="AZ121">
        <v>50.74</v>
      </c>
      <c r="BA121">
        <v>945.3</v>
      </c>
      <c r="BB121">
        <v>21.7</v>
      </c>
      <c r="BC121">
        <v>32.622900000000001</v>
      </c>
      <c r="BD121">
        <v>8.5014299999999992</v>
      </c>
      <c r="BE121">
        <v>3.3078599999999998</v>
      </c>
      <c r="BF121">
        <v>1.5242899999999999</v>
      </c>
      <c r="BG121">
        <v>0.89571400000000001</v>
      </c>
      <c r="BH121">
        <v>0.44785700000000001</v>
      </c>
      <c r="BI121">
        <v>0.23571400000000001</v>
      </c>
      <c r="BJ121">
        <v>0.102143</v>
      </c>
      <c r="BK121">
        <v>0.11</v>
      </c>
      <c r="BL121">
        <v>4.7142900000000001E-2</v>
      </c>
      <c r="BM121">
        <v>7.8571400000000003E-3</v>
      </c>
      <c r="BN121">
        <v>0.12571399999999999</v>
      </c>
      <c r="BO121" s="3">
        <v>1.3089599999999999E-5</v>
      </c>
      <c r="BP121" s="3">
        <v>1.5286900000000001E-5</v>
      </c>
      <c r="BQ121" s="3">
        <v>2.7943500000000001E-5</v>
      </c>
      <c r="BR121">
        <v>563.28700000000003</v>
      </c>
    </row>
    <row r="122" spans="1:70" x14ac:dyDescent="0.45">
      <c r="A122" s="1">
        <v>0.95614583333333336</v>
      </c>
      <c r="B122" s="2">
        <v>0.95600694444444445</v>
      </c>
      <c r="C122">
        <v>13964</v>
      </c>
      <c r="D122">
        <v>11080</v>
      </c>
      <c r="E122">
        <v>9504</v>
      </c>
      <c r="F122">
        <v>5825</v>
      </c>
      <c r="G122">
        <v>3160</v>
      </c>
      <c r="H122">
        <v>1044</v>
      </c>
      <c r="I122">
        <v>0</v>
      </c>
      <c r="J122">
        <v>3.0000000000000001E-3</v>
      </c>
      <c r="K122">
        <v>6.9000000000000006E-2</v>
      </c>
      <c r="L122">
        <v>0.61099999999999999</v>
      </c>
      <c r="M122">
        <v>2.9620000000000002</v>
      </c>
      <c r="N122">
        <v>9.7850000000000001</v>
      </c>
      <c r="O122">
        <v>24.882999999999999</v>
      </c>
      <c r="P122">
        <v>52.338999999999999</v>
      </c>
      <c r="Q122">
        <v>95.352000000000004</v>
      </c>
      <c r="R122">
        <v>155.22499999999999</v>
      </c>
      <c r="S122">
        <v>230.84399999999999</v>
      </c>
      <c r="T122">
        <v>318.73500000000001</v>
      </c>
      <c r="U122">
        <v>413.61900000000003</v>
      </c>
      <c r="V122">
        <v>509.24700000000001</v>
      </c>
      <c r="W122">
        <v>599.30399999999997</v>
      </c>
      <c r="X122">
        <v>678.18499999999995</v>
      </c>
      <c r="Y122">
        <v>741.55499999999995</v>
      </c>
      <c r="Z122">
        <v>786.63699999999994</v>
      </c>
      <c r="AA122">
        <v>812.26099999999997</v>
      </c>
      <c r="AB122">
        <v>818.71600000000001</v>
      </c>
      <c r="AC122">
        <v>807.47799999999995</v>
      </c>
      <c r="AD122">
        <v>780.87699999999995</v>
      </c>
      <c r="AE122">
        <v>741.75900000000001</v>
      </c>
      <c r="AF122">
        <v>693.178</v>
      </c>
      <c r="AG122">
        <v>638.14200000000005</v>
      </c>
      <c r="AH122">
        <v>579.42999999999995</v>
      </c>
      <c r="AI122">
        <v>519.46199999999999</v>
      </c>
      <c r="AJ122">
        <v>460.24</v>
      </c>
      <c r="AK122">
        <v>403.32799999999997</v>
      </c>
      <c r="AL122">
        <v>349.86700000000002</v>
      </c>
      <c r="AM122">
        <v>300.61599999999999</v>
      </c>
      <c r="AN122">
        <v>256.00799999999998</v>
      </c>
      <c r="AO122">
        <v>216.20500000000001</v>
      </c>
      <c r="AP122">
        <v>181.16300000000001</v>
      </c>
      <c r="AQ122">
        <v>150.684</v>
      </c>
      <c r="AR122">
        <v>124.46299999999999</v>
      </c>
      <c r="AS122">
        <v>102.13</v>
      </c>
      <c r="AT122">
        <v>83.284999999999997</v>
      </c>
      <c r="AU122">
        <v>67.516999999999996</v>
      </c>
      <c r="AV122">
        <v>54.43</v>
      </c>
      <c r="AW122">
        <v>13964</v>
      </c>
      <c r="AX122" s="3">
        <v>1.7806412E-8</v>
      </c>
      <c r="AY122" s="3">
        <v>1.08643072E-7</v>
      </c>
      <c r="AZ122">
        <v>51.02</v>
      </c>
      <c r="BA122">
        <v>945.35</v>
      </c>
      <c r="BB122">
        <v>21.32</v>
      </c>
      <c r="BC122">
        <v>34.115699999999997</v>
      </c>
      <c r="BD122">
        <v>10.041399999999999</v>
      </c>
      <c r="BE122">
        <v>3.9364300000000001</v>
      </c>
      <c r="BF122">
        <v>2.09</v>
      </c>
      <c r="BG122">
        <v>1.1864300000000001</v>
      </c>
      <c r="BH122">
        <v>0.45571400000000001</v>
      </c>
      <c r="BI122">
        <v>0.227857</v>
      </c>
      <c r="BJ122">
        <v>0.133571</v>
      </c>
      <c r="BK122">
        <v>6.2857099999999999E-2</v>
      </c>
      <c r="BL122">
        <v>3.1428600000000001E-2</v>
      </c>
      <c r="BM122">
        <v>0</v>
      </c>
      <c r="BN122">
        <v>0.133571</v>
      </c>
      <c r="BO122" s="3">
        <v>1.29061E-5</v>
      </c>
      <c r="BP122" s="3">
        <v>1.5070400000000001E-5</v>
      </c>
      <c r="BQ122" s="3">
        <v>2.21857E-5</v>
      </c>
      <c r="BR122">
        <v>589</v>
      </c>
    </row>
    <row r="123" spans="1:70" x14ac:dyDescent="0.45">
      <c r="A123" s="1">
        <v>0.95785879629629633</v>
      </c>
      <c r="B123" s="2">
        <v>0.95771990740740742</v>
      </c>
      <c r="C123">
        <v>13452</v>
      </c>
      <c r="D123">
        <v>8708</v>
      </c>
      <c r="E123">
        <v>6775</v>
      </c>
      <c r="F123">
        <v>4319</v>
      </c>
      <c r="G123">
        <v>2275</v>
      </c>
      <c r="H123">
        <v>822.4</v>
      </c>
      <c r="I123">
        <v>1E-3</v>
      </c>
      <c r="J123">
        <v>0.121</v>
      </c>
      <c r="K123">
        <v>2.266</v>
      </c>
      <c r="L123">
        <v>14.795</v>
      </c>
      <c r="M123">
        <v>54.018999999999998</v>
      </c>
      <c r="N123">
        <v>136.95400000000001</v>
      </c>
      <c r="O123">
        <v>270.71199999999999</v>
      </c>
      <c r="P123">
        <v>446.86399999999998</v>
      </c>
      <c r="Q123">
        <v>643.63199999999995</v>
      </c>
      <c r="R123">
        <v>833.274</v>
      </c>
      <c r="S123">
        <v>990.23900000000003</v>
      </c>
      <c r="T123">
        <v>1096.9000000000001</v>
      </c>
      <c r="U123">
        <v>1145.78</v>
      </c>
      <c r="V123">
        <v>1138.76</v>
      </c>
      <c r="W123">
        <v>1084.46</v>
      </c>
      <c r="X123">
        <v>995.20500000000004</v>
      </c>
      <c r="Y123">
        <v>884.13400000000001</v>
      </c>
      <c r="Z123">
        <v>763.27800000000002</v>
      </c>
      <c r="AA123">
        <v>642.36500000000001</v>
      </c>
      <c r="AB123">
        <v>528.41499999999996</v>
      </c>
      <c r="AC123">
        <v>425.84399999999999</v>
      </c>
      <c r="AD123">
        <v>336.86399999999998</v>
      </c>
      <c r="AE123">
        <v>262.00900000000001</v>
      </c>
      <c r="AF123">
        <v>200.667</v>
      </c>
      <c r="AG123">
        <v>151.52600000000001</v>
      </c>
      <c r="AH123">
        <v>112.93899999999999</v>
      </c>
      <c r="AI123">
        <v>83.171999999999997</v>
      </c>
      <c r="AJ123">
        <v>60.572000000000003</v>
      </c>
      <c r="AK123">
        <v>43.66</v>
      </c>
      <c r="AL123">
        <v>31.167999999999999</v>
      </c>
      <c r="AM123">
        <v>22.050999999999998</v>
      </c>
      <c r="AN123">
        <v>15.47</v>
      </c>
      <c r="AO123">
        <v>10.768000000000001</v>
      </c>
      <c r="AP123">
        <v>7.44</v>
      </c>
      <c r="AQ123">
        <v>5.1050000000000004</v>
      </c>
      <c r="AR123">
        <v>3.4790000000000001</v>
      </c>
      <c r="AS123">
        <v>2.3570000000000002</v>
      </c>
      <c r="AT123">
        <v>1.587</v>
      </c>
      <c r="AU123">
        <v>1.0629999999999999</v>
      </c>
      <c r="AV123">
        <v>0.70799999999999996</v>
      </c>
      <c r="AW123">
        <v>13452</v>
      </c>
      <c r="AX123" s="3">
        <v>1.2240819E-8</v>
      </c>
      <c r="AY123" s="3">
        <v>7.2760856000000006E-8</v>
      </c>
      <c r="AZ123">
        <v>51.19</v>
      </c>
      <c r="BA123">
        <v>945.38</v>
      </c>
      <c r="BB123">
        <v>21.22</v>
      </c>
      <c r="BC123">
        <v>23.406400000000001</v>
      </c>
      <c r="BD123">
        <v>6.1050000000000004</v>
      </c>
      <c r="BE123">
        <v>2.31786</v>
      </c>
      <c r="BF123">
        <v>1.06071</v>
      </c>
      <c r="BG123">
        <v>0.81714299999999995</v>
      </c>
      <c r="BH123">
        <v>0.22</v>
      </c>
      <c r="BI123">
        <v>0.212143</v>
      </c>
      <c r="BJ123">
        <v>0.102143</v>
      </c>
      <c r="BK123">
        <v>9.42857E-2</v>
      </c>
      <c r="BL123">
        <v>3.1428600000000001E-2</v>
      </c>
      <c r="BM123">
        <v>7.8571400000000003E-3</v>
      </c>
      <c r="BN123">
        <v>6.2857099999999999E-2</v>
      </c>
      <c r="BO123" s="3">
        <v>4.4988199999999997E-6</v>
      </c>
      <c r="BP123" s="3">
        <v>6.1528300000000002E-6</v>
      </c>
      <c r="BQ123" s="3">
        <v>1.65056E-5</v>
      </c>
      <c r="BR123">
        <v>285.85599999999999</v>
      </c>
    </row>
    <row r="124" spans="1:70" x14ac:dyDescent="0.45">
      <c r="A124" s="1">
        <v>0.9595717592592593</v>
      </c>
      <c r="B124" s="2">
        <v>0.95943287037037039</v>
      </c>
      <c r="C124">
        <v>12616</v>
      </c>
      <c r="D124">
        <v>8674</v>
      </c>
      <c r="E124">
        <v>6926</v>
      </c>
      <c r="F124">
        <v>4403</v>
      </c>
      <c r="G124">
        <v>2181</v>
      </c>
      <c r="H124">
        <v>800.8</v>
      </c>
      <c r="I124">
        <v>0</v>
      </c>
      <c r="J124">
        <v>7.0000000000000001E-3</v>
      </c>
      <c r="K124">
        <v>0.24099999999999999</v>
      </c>
      <c r="L124">
        <v>2.5169999999999999</v>
      </c>
      <c r="M124">
        <v>13.096</v>
      </c>
      <c r="N124">
        <v>43.872</v>
      </c>
      <c r="O124">
        <v>108.648</v>
      </c>
      <c r="P124">
        <v>216.03800000000001</v>
      </c>
      <c r="Q124">
        <v>363.72199999999998</v>
      </c>
      <c r="R124">
        <v>537.51700000000005</v>
      </c>
      <c r="S124">
        <v>715.30399999999997</v>
      </c>
      <c r="T124">
        <v>873.38400000000001</v>
      </c>
      <c r="U124">
        <v>992.38400000000001</v>
      </c>
      <c r="V124">
        <v>1060.8699999999999</v>
      </c>
      <c r="W124">
        <v>1076.23</v>
      </c>
      <c r="X124">
        <v>1043.3</v>
      </c>
      <c r="Y124">
        <v>971.91600000000005</v>
      </c>
      <c r="Z124">
        <v>874.13300000000004</v>
      </c>
      <c r="AA124">
        <v>761.98199999999997</v>
      </c>
      <c r="AB124">
        <v>645.88199999999995</v>
      </c>
      <c r="AC124">
        <v>533.84199999999998</v>
      </c>
      <c r="AD124">
        <v>431.28199999999998</v>
      </c>
      <c r="AE124">
        <v>341.26900000000001</v>
      </c>
      <c r="AF124">
        <v>264.97199999999998</v>
      </c>
      <c r="AG124">
        <v>202.18799999999999</v>
      </c>
      <c r="AH124">
        <v>151.83199999999999</v>
      </c>
      <c r="AI124">
        <v>112.346</v>
      </c>
      <c r="AJ124">
        <v>82</v>
      </c>
      <c r="AK124">
        <v>59.095999999999997</v>
      </c>
      <c r="AL124">
        <v>42.088000000000001</v>
      </c>
      <c r="AM124">
        <v>29.646000000000001</v>
      </c>
      <c r="AN124">
        <v>20.667999999999999</v>
      </c>
      <c r="AO124">
        <v>14.269</v>
      </c>
      <c r="AP124">
        <v>9.7629999999999999</v>
      </c>
      <c r="AQ124">
        <v>6.6219999999999999</v>
      </c>
      <c r="AR124">
        <v>4.4560000000000004</v>
      </c>
      <c r="AS124">
        <v>2.976</v>
      </c>
      <c r="AT124">
        <v>1.9730000000000001</v>
      </c>
      <c r="AU124">
        <v>1.2989999999999999</v>
      </c>
      <c r="AV124">
        <v>0.85</v>
      </c>
      <c r="AW124">
        <v>12616</v>
      </c>
      <c r="AX124" s="3">
        <v>1.2142839E-8</v>
      </c>
      <c r="AY124" s="3">
        <v>7.9152073999999997E-8</v>
      </c>
      <c r="AZ124">
        <v>51.5</v>
      </c>
      <c r="BA124">
        <v>945.41</v>
      </c>
      <c r="BB124">
        <v>21.25</v>
      </c>
      <c r="BC124">
        <v>27.8064</v>
      </c>
      <c r="BD124">
        <v>6.1757099999999996</v>
      </c>
      <c r="BE124">
        <v>2.915</v>
      </c>
      <c r="BF124">
        <v>1.2257100000000001</v>
      </c>
      <c r="BG124">
        <v>0.66785700000000003</v>
      </c>
      <c r="BH124">
        <v>0.40857100000000002</v>
      </c>
      <c r="BI124">
        <v>0.18857099999999999</v>
      </c>
      <c r="BJ124">
        <v>0.102143</v>
      </c>
      <c r="BK124">
        <v>0.11</v>
      </c>
      <c r="BL124">
        <v>2.3571399999999999E-2</v>
      </c>
      <c r="BM124">
        <v>7.8571400000000003E-3</v>
      </c>
      <c r="BN124">
        <v>0.102143</v>
      </c>
      <c r="BO124" s="3">
        <v>5.0695899999999999E-6</v>
      </c>
      <c r="BP124" s="3">
        <v>6.9162599999999999E-6</v>
      </c>
      <c r="BQ124" s="3">
        <v>1.6906999999999999E-5</v>
      </c>
      <c r="BR124">
        <v>309.73899999999998</v>
      </c>
    </row>
    <row r="125" spans="1:70" x14ac:dyDescent="0.45">
      <c r="A125" s="1">
        <v>0.96128472222222217</v>
      </c>
      <c r="B125" s="2">
        <v>0.96114583333333325</v>
      </c>
      <c r="C125">
        <v>12570</v>
      </c>
      <c r="D125">
        <v>8704</v>
      </c>
      <c r="E125">
        <v>6380</v>
      </c>
      <c r="F125">
        <v>4254</v>
      </c>
      <c r="G125">
        <v>2075</v>
      </c>
      <c r="H125">
        <v>709.5</v>
      </c>
      <c r="I125">
        <v>0</v>
      </c>
      <c r="J125">
        <v>1.4999999999999999E-2</v>
      </c>
      <c r="K125">
        <v>0.46</v>
      </c>
      <c r="L125">
        <v>4.2169999999999996</v>
      </c>
      <c r="M125">
        <v>19.856999999999999</v>
      </c>
      <c r="N125">
        <v>61.433999999999997</v>
      </c>
      <c r="O125">
        <v>142.53899999999999</v>
      </c>
      <c r="P125">
        <v>268.37200000000001</v>
      </c>
      <c r="Q125">
        <v>431.32499999999999</v>
      </c>
      <c r="R125">
        <v>612.41600000000005</v>
      </c>
      <c r="S125">
        <v>787.08500000000004</v>
      </c>
      <c r="T125">
        <v>932.12400000000002</v>
      </c>
      <c r="U125">
        <v>1030.97</v>
      </c>
      <c r="V125">
        <v>1076.0999999999999</v>
      </c>
      <c r="W125">
        <v>1068.71</v>
      </c>
      <c r="X125">
        <v>1016.53</v>
      </c>
      <c r="Y125">
        <v>931.02700000000004</v>
      </c>
      <c r="Z125">
        <v>824.71500000000003</v>
      </c>
      <c r="AA125">
        <v>709.16700000000003</v>
      </c>
      <c r="AB125">
        <v>593.80799999999999</v>
      </c>
      <c r="AC125">
        <v>485.45299999999997</v>
      </c>
      <c r="AD125">
        <v>388.36200000000002</v>
      </c>
      <c r="AE125">
        <v>304.62700000000001</v>
      </c>
      <c r="AF125">
        <v>234.684</v>
      </c>
      <c r="AG125">
        <v>177.84100000000001</v>
      </c>
      <c r="AH125">
        <v>132.73500000000001</v>
      </c>
      <c r="AI125">
        <v>97.69</v>
      </c>
      <c r="AJ125">
        <v>70.97</v>
      </c>
      <c r="AK125">
        <v>50.94</v>
      </c>
      <c r="AL125">
        <v>36.155000000000001</v>
      </c>
      <c r="AM125">
        <v>25.393999999999998</v>
      </c>
      <c r="AN125">
        <v>17.661000000000001</v>
      </c>
      <c r="AO125">
        <v>12.170999999999999</v>
      </c>
      <c r="AP125">
        <v>8.3149999999999995</v>
      </c>
      <c r="AQ125">
        <v>5.6349999999999998</v>
      </c>
      <c r="AR125">
        <v>3.79</v>
      </c>
      <c r="AS125">
        <v>2.5299999999999998</v>
      </c>
      <c r="AT125">
        <v>1.6779999999999999</v>
      </c>
      <c r="AU125">
        <v>1.105</v>
      </c>
      <c r="AV125">
        <v>0.72399999999999998</v>
      </c>
      <c r="AW125">
        <v>12570</v>
      </c>
      <c r="AX125" s="3">
        <v>1.2101849E-8</v>
      </c>
      <c r="AY125" s="3">
        <v>7.7055148000000005E-8</v>
      </c>
      <c r="AZ125">
        <v>51.57</v>
      </c>
      <c r="BA125">
        <v>945.53</v>
      </c>
      <c r="BB125">
        <v>21.34</v>
      </c>
      <c r="BC125">
        <v>23.697099999999999</v>
      </c>
      <c r="BD125">
        <v>6.0264300000000004</v>
      </c>
      <c r="BE125">
        <v>2.6871399999999999</v>
      </c>
      <c r="BF125">
        <v>1.2649999999999999</v>
      </c>
      <c r="BG125">
        <v>0.91142900000000004</v>
      </c>
      <c r="BH125">
        <v>0.35357100000000002</v>
      </c>
      <c r="BI125">
        <v>0.133571</v>
      </c>
      <c r="BJ125">
        <v>8.6428599999999994E-2</v>
      </c>
      <c r="BK125">
        <v>0.102143</v>
      </c>
      <c r="BL125">
        <v>2.3571399999999999E-2</v>
      </c>
      <c r="BM125">
        <v>0</v>
      </c>
      <c r="BN125">
        <v>0.149286</v>
      </c>
      <c r="BO125" s="3">
        <v>4.8308600000000004E-6</v>
      </c>
      <c r="BP125" s="3">
        <v>6.2523100000000001E-6</v>
      </c>
      <c r="BQ125" s="3">
        <v>1.32822E-5</v>
      </c>
      <c r="BR125">
        <v>291.91399999999999</v>
      </c>
    </row>
    <row r="126" spans="1:70" x14ac:dyDescent="0.45">
      <c r="A126" s="1">
        <v>0.96300925925925929</v>
      </c>
      <c r="B126" s="2">
        <v>0.96285879629629623</v>
      </c>
      <c r="C126">
        <v>9047</v>
      </c>
      <c r="D126">
        <v>5947</v>
      </c>
      <c r="E126">
        <v>4688</v>
      </c>
      <c r="F126">
        <v>2966</v>
      </c>
      <c r="G126">
        <v>1846</v>
      </c>
      <c r="H126">
        <v>739.5</v>
      </c>
      <c r="I126">
        <v>1E-3</v>
      </c>
      <c r="J126">
        <v>0.155</v>
      </c>
      <c r="K126">
        <v>2.3780000000000001</v>
      </c>
      <c r="L126">
        <v>13.558999999999999</v>
      </c>
      <c r="M126">
        <v>44.962000000000003</v>
      </c>
      <c r="N126">
        <v>106.212</v>
      </c>
      <c r="O126">
        <v>199.13900000000001</v>
      </c>
      <c r="P126">
        <v>315.90699999999998</v>
      </c>
      <c r="Q126">
        <v>441.67200000000003</v>
      </c>
      <c r="R126">
        <v>559.42700000000002</v>
      </c>
      <c r="S126">
        <v>654.54899999999998</v>
      </c>
      <c r="T126">
        <v>717.601</v>
      </c>
      <c r="U126">
        <v>745.12300000000005</v>
      </c>
      <c r="V126">
        <v>738.88300000000004</v>
      </c>
      <c r="W126">
        <v>704.30600000000004</v>
      </c>
      <c r="X126">
        <v>648.72400000000005</v>
      </c>
      <c r="Y126">
        <v>579.85599999999999</v>
      </c>
      <c r="Z126">
        <v>504.74200000000002</v>
      </c>
      <c r="AA126">
        <v>429.12200000000001</v>
      </c>
      <c r="AB126">
        <v>357.214</v>
      </c>
      <c r="AC126">
        <v>291.75900000000001</v>
      </c>
      <c r="AD126">
        <v>234.23500000000001</v>
      </c>
      <c r="AE126">
        <v>185.13499999999999</v>
      </c>
      <c r="AF126">
        <v>144.25200000000001</v>
      </c>
      <c r="AG126">
        <v>110.935</v>
      </c>
      <c r="AH126">
        <v>84.292000000000002</v>
      </c>
      <c r="AI126">
        <v>63.338999999999999</v>
      </c>
      <c r="AJ126">
        <v>47.106000000000002</v>
      </c>
      <c r="AK126">
        <v>34.700000000000003</v>
      </c>
      <c r="AL126">
        <v>25.335000000000001</v>
      </c>
      <c r="AM126">
        <v>18.344000000000001</v>
      </c>
      <c r="AN126">
        <v>13.179</v>
      </c>
      <c r="AO126">
        <v>9.4</v>
      </c>
      <c r="AP126">
        <v>6.6580000000000004</v>
      </c>
      <c r="AQ126">
        <v>4.6859999999999999</v>
      </c>
      <c r="AR126">
        <v>3.278</v>
      </c>
      <c r="AS126">
        <v>2.2799999999999998</v>
      </c>
      <c r="AT126">
        <v>1.577</v>
      </c>
      <c r="AU126">
        <v>1.085</v>
      </c>
      <c r="AV126">
        <v>0.74299999999999999</v>
      </c>
      <c r="AW126">
        <v>9047</v>
      </c>
      <c r="AX126" s="3">
        <v>1.2722586E-8</v>
      </c>
      <c r="AY126" s="3">
        <v>7.3072171999999996E-8</v>
      </c>
      <c r="AZ126">
        <v>51.28</v>
      </c>
      <c r="BA126">
        <v>945.6</v>
      </c>
      <c r="BB126">
        <v>21.31</v>
      </c>
      <c r="BC126">
        <v>24.8993</v>
      </c>
      <c r="BD126">
        <v>6.5921399999999997</v>
      </c>
      <c r="BE126">
        <v>2.3414299999999999</v>
      </c>
      <c r="BF126">
        <v>1.02929</v>
      </c>
      <c r="BG126">
        <v>0.60499999999999998</v>
      </c>
      <c r="BH126">
        <v>0.25142900000000001</v>
      </c>
      <c r="BI126">
        <v>0.16500000000000001</v>
      </c>
      <c r="BJ126">
        <v>0.117857</v>
      </c>
      <c r="BK126">
        <v>0.102143</v>
      </c>
      <c r="BL126">
        <v>4.7142900000000001E-2</v>
      </c>
      <c r="BM126">
        <v>7.8571400000000003E-3</v>
      </c>
      <c r="BN126">
        <v>0.12571399999999999</v>
      </c>
      <c r="BO126" s="3">
        <v>3.2091899999999998E-6</v>
      </c>
      <c r="BP126" s="3">
        <v>4.6375799999999997E-6</v>
      </c>
      <c r="BQ126" s="3">
        <v>1.7201999999999999E-5</v>
      </c>
      <c r="BR126">
        <v>203.952</v>
      </c>
    </row>
    <row r="127" spans="1:70" x14ac:dyDescent="0.45">
      <c r="A127" s="1">
        <v>0.96472222222222215</v>
      </c>
      <c r="B127" s="2">
        <v>0.96457175925925931</v>
      </c>
      <c r="C127">
        <v>10519</v>
      </c>
      <c r="D127">
        <v>7653</v>
      </c>
      <c r="E127">
        <v>7385</v>
      </c>
      <c r="F127">
        <v>7311</v>
      </c>
      <c r="G127">
        <v>3880</v>
      </c>
      <c r="H127">
        <v>1183</v>
      </c>
      <c r="I127">
        <v>2.9000000000000001E-2</v>
      </c>
      <c r="J127">
        <v>0.90900000000000003</v>
      </c>
      <c r="K127">
        <v>5.7359999999999998</v>
      </c>
      <c r="L127">
        <v>18.704999999999998</v>
      </c>
      <c r="M127">
        <v>42.947000000000003</v>
      </c>
      <c r="N127">
        <v>79.462000000000003</v>
      </c>
      <c r="O127">
        <v>127.08</v>
      </c>
      <c r="P127">
        <v>182.989</v>
      </c>
      <c r="Q127">
        <v>243.464</v>
      </c>
      <c r="R127">
        <v>304.54199999999997</v>
      </c>
      <c r="S127">
        <v>362.55</v>
      </c>
      <c r="T127">
        <v>414.45100000000002</v>
      </c>
      <c r="U127">
        <v>458.01499999999999</v>
      </c>
      <c r="V127">
        <v>491.85199999999998</v>
      </c>
      <c r="W127">
        <v>515.35500000000002</v>
      </c>
      <c r="X127">
        <v>528.58299999999997</v>
      </c>
      <c r="Y127">
        <v>532.11900000000003</v>
      </c>
      <c r="Z127">
        <v>526.91700000000003</v>
      </c>
      <c r="AA127">
        <v>514.17200000000003</v>
      </c>
      <c r="AB127">
        <v>495.19200000000001</v>
      </c>
      <c r="AC127">
        <v>471.31099999999998</v>
      </c>
      <c r="AD127">
        <v>443.80900000000003</v>
      </c>
      <c r="AE127">
        <v>413.86799999999999</v>
      </c>
      <c r="AF127">
        <v>382.53500000000003</v>
      </c>
      <c r="AG127">
        <v>350.70699999999999</v>
      </c>
      <c r="AH127">
        <v>319.12599999999998</v>
      </c>
      <c r="AI127">
        <v>288.38799999999998</v>
      </c>
      <c r="AJ127">
        <v>258.94600000000003</v>
      </c>
      <c r="AK127">
        <v>231.131</v>
      </c>
      <c r="AL127">
        <v>205.16399999999999</v>
      </c>
      <c r="AM127">
        <v>181.17500000000001</v>
      </c>
      <c r="AN127">
        <v>159.21899999999999</v>
      </c>
      <c r="AO127">
        <v>139.29</v>
      </c>
      <c r="AP127">
        <v>121.33799999999999</v>
      </c>
      <c r="AQ127">
        <v>105.276</v>
      </c>
      <c r="AR127">
        <v>90.995999999999995</v>
      </c>
      <c r="AS127">
        <v>78.372</v>
      </c>
      <c r="AT127">
        <v>67.272000000000006</v>
      </c>
      <c r="AU127">
        <v>57.558999999999997</v>
      </c>
      <c r="AV127">
        <v>49.098999999999997</v>
      </c>
      <c r="AW127">
        <v>10519</v>
      </c>
      <c r="AX127" s="3">
        <v>2.1377554000000001E-8</v>
      </c>
      <c r="AY127" s="3">
        <v>1.0036267E-7</v>
      </c>
      <c r="AZ127">
        <v>51.34</v>
      </c>
      <c r="BA127">
        <v>945.68</v>
      </c>
      <c r="BB127">
        <v>21.35</v>
      </c>
      <c r="BC127">
        <v>27.774999999999999</v>
      </c>
      <c r="BD127">
        <v>6.4742899999999999</v>
      </c>
      <c r="BE127">
        <v>2.83643</v>
      </c>
      <c r="BF127">
        <v>1.24143</v>
      </c>
      <c r="BG127">
        <v>0.72285699999999997</v>
      </c>
      <c r="BH127">
        <v>0.29857099999999998</v>
      </c>
      <c r="BI127">
        <v>0.25928600000000002</v>
      </c>
      <c r="BJ127">
        <v>0.117857</v>
      </c>
      <c r="BK127">
        <v>7.85714E-2</v>
      </c>
      <c r="BL127">
        <v>2.3571399999999999E-2</v>
      </c>
      <c r="BM127">
        <v>7.8571400000000003E-3</v>
      </c>
      <c r="BN127">
        <v>0.133571</v>
      </c>
      <c r="BO127" s="3">
        <v>8.22328E-6</v>
      </c>
      <c r="BP127" s="3">
        <v>1.02973E-5</v>
      </c>
      <c r="BQ127" s="3">
        <v>1.9406E-5</v>
      </c>
      <c r="BR127">
        <v>387.98399999999998</v>
      </c>
    </row>
    <row r="128" spans="1:70" x14ac:dyDescent="0.45">
      <c r="A128" s="1">
        <v>0.96642361111111119</v>
      </c>
      <c r="B128" s="2">
        <v>0.96628472222222228</v>
      </c>
      <c r="C128">
        <v>11043</v>
      </c>
      <c r="D128">
        <v>7420</v>
      </c>
      <c r="E128">
        <v>5933</v>
      </c>
      <c r="F128">
        <v>4434</v>
      </c>
      <c r="G128">
        <v>2303</v>
      </c>
      <c r="H128">
        <v>744.8</v>
      </c>
      <c r="I128">
        <v>0</v>
      </c>
      <c r="J128">
        <v>0</v>
      </c>
      <c r="K128">
        <v>1.0999999999999999E-2</v>
      </c>
      <c r="L128">
        <v>0.221</v>
      </c>
      <c r="M128">
        <v>1.823</v>
      </c>
      <c r="N128">
        <v>8.7889999999999997</v>
      </c>
      <c r="O128">
        <v>29.204000000000001</v>
      </c>
      <c r="P128">
        <v>73.984999999999999</v>
      </c>
      <c r="Q128">
        <v>152.506</v>
      </c>
      <c r="R128">
        <v>267.38400000000001</v>
      </c>
      <c r="S128">
        <v>411.51600000000002</v>
      </c>
      <c r="T128">
        <v>569.00099999999998</v>
      </c>
      <c r="U128">
        <v>719.33900000000006</v>
      </c>
      <c r="V128">
        <v>842.83699999999999</v>
      </c>
      <c r="W128">
        <v>925.125</v>
      </c>
      <c r="X128">
        <v>959.49400000000003</v>
      </c>
      <c r="Y128">
        <v>946.928</v>
      </c>
      <c r="Z128">
        <v>894.41899999999998</v>
      </c>
      <c r="AA128">
        <v>812.48500000000001</v>
      </c>
      <c r="AB128">
        <v>712.70899999999995</v>
      </c>
      <c r="AC128">
        <v>605.81600000000003</v>
      </c>
      <c r="AD128">
        <v>500.49</v>
      </c>
      <c r="AE128">
        <v>402.899</v>
      </c>
      <c r="AF128">
        <v>316.75</v>
      </c>
      <c r="AG128">
        <v>243.67599999999999</v>
      </c>
      <c r="AH128">
        <v>183.75200000000001</v>
      </c>
      <c r="AI128">
        <v>136.03200000000001</v>
      </c>
      <c r="AJ128">
        <v>98.998999999999995</v>
      </c>
      <c r="AK128">
        <v>70.914000000000001</v>
      </c>
      <c r="AL128">
        <v>50.052</v>
      </c>
      <c r="AM128">
        <v>34.843000000000004</v>
      </c>
      <c r="AN128">
        <v>23.943999999999999</v>
      </c>
      <c r="AO128">
        <v>16.257000000000001</v>
      </c>
      <c r="AP128">
        <v>10.913</v>
      </c>
      <c r="AQ128">
        <v>7.2480000000000002</v>
      </c>
      <c r="AR128">
        <v>4.7649999999999997</v>
      </c>
      <c r="AS128">
        <v>3.1030000000000002</v>
      </c>
      <c r="AT128">
        <v>2.0030000000000001</v>
      </c>
      <c r="AU128">
        <v>1.282</v>
      </c>
      <c r="AV128">
        <v>0.81299999999999994</v>
      </c>
      <c r="AW128">
        <v>11043</v>
      </c>
      <c r="AX128" s="3">
        <v>1.1827696000000001E-8</v>
      </c>
      <c r="AY128" s="3">
        <v>8.5362379999999996E-8</v>
      </c>
      <c r="AZ128">
        <v>51.47</v>
      </c>
      <c r="BA128">
        <v>945.84</v>
      </c>
      <c r="BB128">
        <v>21.27</v>
      </c>
      <c r="BC128">
        <v>26.2193</v>
      </c>
      <c r="BD128">
        <v>5.7985699999999998</v>
      </c>
      <c r="BE128">
        <v>2.31786</v>
      </c>
      <c r="BF128">
        <v>1.0057100000000001</v>
      </c>
      <c r="BG128">
        <v>0.69142899999999996</v>
      </c>
      <c r="BH128">
        <v>0.27500000000000002</v>
      </c>
      <c r="BI128">
        <v>0.227857</v>
      </c>
      <c r="BJ128">
        <v>7.85714E-2</v>
      </c>
      <c r="BK128">
        <v>7.85714E-2</v>
      </c>
      <c r="BL128">
        <v>1.57143E-2</v>
      </c>
      <c r="BM128">
        <v>1.57143E-2</v>
      </c>
      <c r="BN128">
        <v>0.102143</v>
      </c>
      <c r="BO128" s="3">
        <v>5.2391100000000002E-6</v>
      </c>
      <c r="BP128" s="3">
        <v>7.0840399999999997E-6</v>
      </c>
      <c r="BQ128" s="3">
        <v>1.7402799999999999E-5</v>
      </c>
      <c r="BR128">
        <v>307.34699999999998</v>
      </c>
    </row>
    <row r="129" spans="1:70" x14ac:dyDescent="0.45">
      <c r="A129" s="1">
        <v>0.96813657407407405</v>
      </c>
      <c r="B129" s="2">
        <v>0.96799768518518514</v>
      </c>
      <c r="C129">
        <v>17372</v>
      </c>
      <c r="D129">
        <v>12231</v>
      </c>
      <c r="E129">
        <v>8880</v>
      </c>
      <c r="F129">
        <v>5916</v>
      </c>
      <c r="G129">
        <v>2498</v>
      </c>
      <c r="H129">
        <v>681.1</v>
      </c>
      <c r="I129">
        <v>0</v>
      </c>
      <c r="J129">
        <v>1E-3</v>
      </c>
      <c r="K129">
        <v>0.05</v>
      </c>
      <c r="L129">
        <v>0.82699999999999996</v>
      </c>
      <c r="M129">
        <v>6.085</v>
      </c>
      <c r="N129">
        <v>26.556999999999999</v>
      </c>
      <c r="O129">
        <v>80.881</v>
      </c>
      <c r="P129">
        <v>189.50899999999999</v>
      </c>
      <c r="Q129">
        <v>363.82400000000001</v>
      </c>
      <c r="R129">
        <v>597.40300000000002</v>
      </c>
      <c r="S129">
        <v>864.971</v>
      </c>
      <c r="T129">
        <v>1129.3499999999999</v>
      </c>
      <c r="U129">
        <v>1352.41</v>
      </c>
      <c r="V129">
        <v>1505</v>
      </c>
      <c r="W129">
        <v>1572.57</v>
      </c>
      <c r="X129">
        <v>1555.74</v>
      </c>
      <c r="Y129">
        <v>1467.09</v>
      </c>
      <c r="Z129">
        <v>1326.18</v>
      </c>
      <c r="AA129">
        <v>1154.51</v>
      </c>
      <c r="AB129">
        <v>971.75800000000004</v>
      </c>
      <c r="AC129">
        <v>793.47500000000002</v>
      </c>
      <c r="AD129">
        <v>630.34</v>
      </c>
      <c r="AE129">
        <v>488.38600000000002</v>
      </c>
      <c r="AF129">
        <v>369.86</v>
      </c>
      <c r="AG129">
        <v>274.298</v>
      </c>
      <c r="AH129">
        <v>199.54499999999999</v>
      </c>
      <c r="AI129">
        <v>142.60499999999999</v>
      </c>
      <c r="AJ129">
        <v>100.248</v>
      </c>
      <c r="AK129">
        <v>69.402000000000001</v>
      </c>
      <c r="AL129">
        <v>47.368000000000002</v>
      </c>
      <c r="AM129">
        <v>31.902000000000001</v>
      </c>
      <c r="AN129">
        <v>21.22</v>
      </c>
      <c r="AO129">
        <v>13.951000000000001</v>
      </c>
      <c r="AP129">
        <v>9.0719999999999992</v>
      </c>
      <c r="AQ129">
        <v>5.8390000000000004</v>
      </c>
      <c r="AR129">
        <v>3.722</v>
      </c>
      <c r="AS129">
        <v>2.35</v>
      </c>
      <c r="AT129">
        <v>1.472</v>
      </c>
      <c r="AU129">
        <v>0.91400000000000003</v>
      </c>
      <c r="AV129">
        <v>0.56299999999999994</v>
      </c>
      <c r="AW129">
        <v>17372</v>
      </c>
      <c r="AX129" s="3">
        <v>1.1351443000000001E-8</v>
      </c>
      <c r="AY129" s="3">
        <v>8.0553598000000005E-8</v>
      </c>
      <c r="AZ129">
        <v>51.4</v>
      </c>
      <c r="BA129">
        <v>945.87</v>
      </c>
      <c r="BB129">
        <v>21.22</v>
      </c>
      <c r="BC129">
        <v>17.898599999999998</v>
      </c>
      <c r="BD129">
        <v>4.2428600000000003</v>
      </c>
      <c r="BE129">
        <v>1.5557099999999999</v>
      </c>
      <c r="BF129">
        <v>0.62071399999999999</v>
      </c>
      <c r="BG129">
        <v>0.35357100000000002</v>
      </c>
      <c r="BH129">
        <v>0.141429</v>
      </c>
      <c r="BI129">
        <v>7.0714299999999994E-2</v>
      </c>
      <c r="BJ129">
        <v>6.2857099999999999E-2</v>
      </c>
      <c r="BK129">
        <v>3.92857E-2</v>
      </c>
      <c r="BL129">
        <v>1.57143E-2</v>
      </c>
      <c r="BM129">
        <v>7.8571400000000003E-3</v>
      </c>
      <c r="BN129">
        <v>1.57143E-2</v>
      </c>
      <c r="BO129" s="3">
        <v>6.6598199999999999E-6</v>
      </c>
      <c r="BP129" s="3">
        <v>7.3314900000000002E-6</v>
      </c>
      <c r="BQ129" s="3">
        <v>1.36362E-5</v>
      </c>
      <c r="BR129">
        <v>414.59100000000001</v>
      </c>
    </row>
    <row r="130" spans="1:70" x14ac:dyDescent="0.45">
      <c r="A130" s="1">
        <v>0.96984953703703702</v>
      </c>
      <c r="B130" s="2">
        <v>0.96971064814814811</v>
      </c>
      <c r="C130">
        <v>10539</v>
      </c>
      <c r="D130">
        <v>8602</v>
      </c>
      <c r="E130">
        <v>7009</v>
      </c>
      <c r="F130">
        <v>4165</v>
      </c>
      <c r="G130">
        <v>3582</v>
      </c>
      <c r="H130">
        <v>1266</v>
      </c>
      <c r="I130">
        <v>0.21</v>
      </c>
      <c r="J130">
        <v>3.78</v>
      </c>
      <c r="K130">
        <v>17.120999999999999</v>
      </c>
      <c r="L130">
        <v>44.427999999999997</v>
      </c>
      <c r="M130">
        <v>86.103999999999999</v>
      </c>
      <c r="N130">
        <v>139.596</v>
      </c>
      <c r="O130">
        <v>200.69499999999999</v>
      </c>
      <c r="P130">
        <v>264.67500000000001</v>
      </c>
      <c r="Q130">
        <v>327.08800000000002</v>
      </c>
      <c r="R130">
        <v>384.245</v>
      </c>
      <c r="S130">
        <v>433.42099999999999</v>
      </c>
      <c r="T130">
        <v>472.88799999999998</v>
      </c>
      <c r="U130">
        <v>501.81900000000002</v>
      </c>
      <c r="V130">
        <v>520.14400000000001</v>
      </c>
      <c r="W130">
        <v>528.37099999999998</v>
      </c>
      <c r="X130">
        <v>527.42200000000003</v>
      </c>
      <c r="Y130">
        <v>518.47400000000005</v>
      </c>
      <c r="Z130">
        <v>502.834</v>
      </c>
      <c r="AA130">
        <v>481.839</v>
      </c>
      <c r="AB130">
        <v>456.779</v>
      </c>
      <c r="AC130">
        <v>428.85</v>
      </c>
      <c r="AD130">
        <v>399.11399999999998</v>
      </c>
      <c r="AE130">
        <v>368.49099999999999</v>
      </c>
      <c r="AF130">
        <v>337.75</v>
      </c>
      <c r="AG130">
        <v>307.51499999999999</v>
      </c>
      <c r="AH130">
        <v>278.27300000000002</v>
      </c>
      <c r="AI130">
        <v>250.38800000000001</v>
      </c>
      <c r="AJ130">
        <v>224.11699999999999</v>
      </c>
      <c r="AK130">
        <v>199.62700000000001</v>
      </c>
      <c r="AL130">
        <v>177.00800000000001</v>
      </c>
      <c r="AM130">
        <v>156.28800000000001</v>
      </c>
      <c r="AN130">
        <v>137.44800000000001</v>
      </c>
      <c r="AO130">
        <v>120.43</v>
      </c>
      <c r="AP130">
        <v>105.151</v>
      </c>
      <c r="AQ130">
        <v>91.51</v>
      </c>
      <c r="AR130">
        <v>79.391999999999996</v>
      </c>
      <c r="AS130">
        <v>68.677000000000007</v>
      </c>
      <c r="AT130">
        <v>59.244</v>
      </c>
      <c r="AU130">
        <v>50.972999999999999</v>
      </c>
      <c r="AV130">
        <v>43.747</v>
      </c>
      <c r="AW130">
        <v>10539</v>
      </c>
      <c r="AX130" s="3">
        <v>2.1884551E-8</v>
      </c>
      <c r="AY130" s="3">
        <v>9.4846305999999999E-8</v>
      </c>
      <c r="AZ130">
        <v>51.35</v>
      </c>
      <c r="BA130">
        <v>945.93</v>
      </c>
      <c r="BB130">
        <v>21.1</v>
      </c>
      <c r="BC130">
        <v>24.31</v>
      </c>
      <c r="BD130">
        <v>5.4528600000000003</v>
      </c>
      <c r="BE130">
        <v>2.3414299999999999</v>
      </c>
      <c r="BF130">
        <v>1.14714</v>
      </c>
      <c r="BG130">
        <v>0.58928599999999998</v>
      </c>
      <c r="BH130">
        <v>0.22</v>
      </c>
      <c r="BI130">
        <v>0.102143</v>
      </c>
      <c r="BJ130">
        <v>3.1428600000000001E-2</v>
      </c>
      <c r="BK130">
        <v>6.2857099999999999E-2</v>
      </c>
      <c r="BL130">
        <v>3.1428600000000001E-2</v>
      </c>
      <c r="BM130">
        <v>0</v>
      </c>
      <c r="BN130">
        <v>6.2857099999999999E-2</v>
      </c>
      <c r="BO130" s="3">
        <v>7.3501799999999998E-6</v>
      </c>
      <c r="BP130" s="3">
        <v>8.34814E-6</v>
      </c>
      <c r="BQ130" s="3">
        <v>1.4351200000000001E-5</v>
      </c>
      <c r="BR130">
        <v>349.6</v>
      </c>
    </row>
    <row r="131" spans="1:70" x14ac:dyDescent="0.45">
      <c r="A131" s="1">
        <v>0.9715625</v>
      </c>
      <c r="B131" s="2">
        <v>0.97142361111111108</v>
      </c>
      <c r="C131">
        <v>17474</v>
      </c>
      <c r="D131">
        <v>11590</v>
      </c>
      <c r="E131">
        <v>7360</v>
      </c>
      <c r="F131">
        <v>4142</v>
      </c>
      <c r="G131">
        <v>1881</v>
      </c>
      <c r="H131">
        <v>744.2</v>
      </c>
      <c r="I131">
        <v>3.7999999999999999E-2</v>
      </c>
      <c r="J131">
        <v>2.5859999999999999</v>
      </c>
      <c r="K131">
        <v>24.077000000000002</v>
      </c>
      <c r="L131">
        <v>96.39</v>
      </c>
      <c r="M131">
        <v>244.13900000000001</v>
      </c>
      <c r="N131">
        <v>465.40100000000001</v>
      </c>
      <c r="O131">
        <v>731.67499999999995</v>
      </c>
      <c r="P131">
        <v>1000.99</v>
      </c>
      <c r="Q131">
        <v>1233.05</v>
      </c>
      <c r="R131">
        <v>1399.42</v>
      </c>
      <c r="S131">
        <v>1487.18</v>
      </c>
      <c r="T131">
        <v>1497.51</v>
      </c>
      <c r="U131">
        <v>1441.57</v>
      </c>
      <c r="V131">
        <v>1335.83</v>
      </c>
      <c r="W131">
        <v>1198.02</v>
      </c>
      <c r="X131">
        <v>1044.3800000000001</v>
      </c>
      <c r="Y131">
        <v>888.11300000000006</v>
      </c>
      <c r="Z131">
        <v>738.84900000000005</v>
      </c>
      <c r="AA131">
        <v>602.80399999999997</v>
      </c>
      <c r="AB131">
        <v>483.3</v>
      </c>
      <c r="AC131">
        <v>381.44799999999998</v>
      </c>
      <c r="AD131">
        <v>296.81</v>
      </c>
      <c r="AE131">
        <v>227.98500000000001</v>
      </c>
      <c r="AF131">
        <v>173.06399999999999</v>
      </c>
      <c r="AG131">
        <v>129.959</v>
      </c>
      <c r="AH131">
        <v>96.623000000000005</v>
      </c>
      <c r="AI131">
        <v>71.180000000000007</v>
      </c>
      <c r="AJ131">
        <v>51.991999999999997</v>
      </c>
      <c r="AK131">
        <v>37.677999999999997</v>
      </c>
      <c r="AL131">
        <v>27.103999999999999</v>
      </c>
      <c r="AM131">
        <v>19.364000000000001</v>
      </c>
      <c r="AN131">
        <v>13.746</v>
      </c>
      <c r="AO131">
        <v>9.6989999999999998</v>
      </c>
      <c r="AP131">
        <v>6.8049999999999997</v>
      </c>
      <c r="AQ131">
        <v>4.7489999999999997</v>
      </c>
      <c r="AR131">
        <v>3.2970000000000002</v>
      </c>
      <c r="AS131">
        <v>2.2789999999999999</v>
      </c>
      <c r="AT131">
        <v>1.5680000000000001</v>
      </c>
      <c r="AU131">
        <v>1.0740000000000001</v>
      </c>
      <c r="AV131">
        <v>0.73299999999999998</v>
      </c>
      <c r="AW131">
        <v>17474</v>
      </c>
      <c r="AX131" s="3">
        <v>1.2335554000000001E-8</v>
      </c>
      <c r="AY131" s="3">
        <v>6.5222942000000002E-8</v>
      </c>
      <c r="AZ131">
        <v>51.52</v>
      </c>
      <c r="BA131">
        <v>945.96</v>
      </c>
      <c r="BB131">
        <v>20.87</v>
      </c>
      <c r="BC131">
        <v>24.4907</v>
      </c>
      <c r="BD131">
        <v>6.5135699999999996</v>
      </c>
      <c r="BE131">
        <v>2.15286</v>
      </c>
      <c r="BF131">
        <v>0.96642899999999998</v>
      </c>
      <c r="BG131">
        <v>0.55785700000000005</v>
      </c>
      <c r="BH131">
        <v>0.30642900000000001</v>
      </c>
      <c r="BI131">
        <v>0.212143</v>
      </c>
      <c r="BJ131">
        <v>0.102143</v>
      </c>
      <c r="BK131">
        <v>0.157143</v>
      </c>
      <c r="BL131">
        <v>4.7142900000000001E-2</v>
      </c>
      <c r="BM131">
        <v>7.8571400000000003E-3</v>
      </c>
      <c r="BN131">
        <v>8.6428599999999994E-2</v>
      </c>
      <c r="BO131" s="3">
        <v>4.45159E-6</v>
      </c>
      <c r="BP131" s="3">
        <v>6.2583400000000001E-6</v>
      </c>
      <c r="BQ131" s="3">
        <v>2.0494699999999999E-5</v>
      </c>
      <c r="BR131">
        <v>310.92599999999999</v>
      </c>
    </row>
    <row r="132" spans="1:70" x14ac:dyDescent="0.45">
      <c r="A132" s="1">
        <v>0.97327546296296286</v>
      </c>
      <c r="B132" s="2">
        <v>0.97313657407407417</v>
      </c>
      <c r="C132">
        <v>14216</v>
      </c>
      <c r="D132">
        <v>10343</v>
      </c>
      <c r="E132">
        <v>7261</v>
      </c>
      <c r="F132">
        <v>4179</v>
      </c>
      <c r="G132">
        <v>2681</v>
      </c>
      <c r="H132">
        <v>898.1</v>
      </c>
      <c r="I132">
        <v>0</v>
      </c>
      <c r="J132">
        <v>2E-3</v>
      </c>
      <c r="K132">
        <v>0.107</v>
      </c>
      <c r="L132">
        <v>1.3779999999999999</v>
      </c>
      <c r="M132">
        <v>8.39</v>
      </c>
      <c r="N132">
        <v>31.751999999999999</v>
      </c>
      <c r="O132">
        <v>86.665999999999997</v>
      </c>
      <c r="P132">
        <v>186.494</v>
      </c>
      <c r="Q132">
        <v>335.06200000000001</v>
      </c>
      <c r="R132">
        <v>522.58799999999997</v>
      </c>
      <c r="S132">
        <v>727.41200000000003</v>
      </c>
      <c r="T132">
        <v>922.16600000000005</v>
      </c>
      <c r="U132">
        <v>1081.2</v>
      </c>
      <c r="V132">
        <v>1186.4000000000001</v>
      </c>
      <c r="W132">
        <v>1229.83</v>
      </c>
      <c r="X132">
        <v>1213.43</v>
      </c>
      <c r="Y132">
        <v>1146.55</v>
      </c>
      <c r="Z132">
        <v>1042.75</v>
      </c>
      <c r="AA132">
        <v>916.66200000000003</v>
      </c>
      <c r="AB132">
        <v>781.66300000000001</v>
      </c>
      <c r="AC132">
        <v>648.529</v>
      </c>
      <c r="AD132">
        <v>524.88699999999994</v>
      </c>
      <c r="AE132">
        <v>415.34100000000001</v>
      </c>
      <c r="AF132">
        <v>321.95400000000001</v>
      </c>
      <c r="AG132">
        <v>244.89400000000001</v>
      </c>
      <c r="AH132">
        <v>183.06800000000001</v>
      </c>
      <c r="AI132">
        <v>134.67099999999999</v>
      </c>
      <c r="AJ132">
        <v>97.605999999999995</v>
      </c>
      <c r="AK132">
        <v>69.772999999999996</v>
      </c>
      <c r="AL132">
        <v>49.238999999999997</v>
      </c>
      <c r="AM132">
        <v>34.332999999999998</v>
      </c>
      <c r="AN132">
        <v>23.672999999999998</v>
      </c>
      <c r="AO132">
        <v>16.151</v>
      </c>
      <c r="AP132">
        <v>10.911</v>
      </c>
      <c r="AQ132">
        <v>7.3029999999999999</v>
      </c>
      <c r="AR132">
        <v>4.8449999999999998</v>
      </c>
      <c r="AS132">
        <v>3.1880000000000002</v>
      </c>
      <c r="AT132">
        <v>2.081</v>
      </c>
      <c r="AU132">
        <v>1.349</v>
      </c>
      <c r="AV132">
        <v>0.86799999999999999</v>
      </c>
      <c r="AW132">
        <v>14216</v>
      </c>
      <c r="AX132" s="3">
        <v>1.1935741E-8</v>
      </c>
      <c r="AY132" s="3">
        <v>8.0816683999999994E-8</v>
      </c>
      <c r="AZ132">
        <v>51.6</v>
      </c>
      <c r="BA132">
        <v>945.99</v>
      </c>
      <c r="BB132">
        <v>20.75</v>
      </c>
      <c r="BC132">
        <v>28.183599999999998</v>
      </c>
      <c r="BD132">
        <v>6.88286</v>
      </c>
      <c r="BE132">
        <v>2.6164299999999998</v>
      </c>
      <c r="BF132">
        <v>1.0449999999999999</v>
      </c>
      <c r="BG132">
        <v>0.72285699999999997</v>
      </c>
      <c r="BH132">
        <v>0.37714300000000001</v>
      </c>
      <c r="BI132">
        <v>0.157143</v>
      </c>
      <c r="BJ132">
        <v>9.42857E-2</v>
      </c>
      <c r="BK132">
        <v>7.85714E-2</v>
      </c>
      <c r="BL132">
        <v>3.92857E-2</v>
      </c>
      <c r="BM132">
        <v>0</v>
      </c>
      <c r="BN132">
        <v>8.6428599999999994E-2</v>
      </c>
      <c r="BO132" s="3">
        <v>5.8742399999999999E-6</v>
      </c>
      <c r="BP132" s="3">
        <v>7.4779199999999997E-6</v>
      </c>
      <c r="BQ132" s="3">
        <v>1.5580700000000001E-5</v>
      </c>
      <c r="BR132">
        <v>354.79399999999998</v>
      </c>
    </row>
    <row r="133" spans="1:70" x14ac:dyDescent="0.45">
      <c r="A133" s="1">
        <v>0.97498842592592594</v>
      </c>
      <c r="B133" s="2">
        <v>0.97484953703703703</v>
      </c>
      <c r="C133">
        <v>10382</v>
      </c>
      <c r="D133">
        <v>6443</v>
      </c>
      <c r="E133">
        <v>5115</v>
      </c>
      <c r="F133">
        <v>3357</v>
      </c>
      <c r="G133">
        <v>2069</v>
      </c>
      <c r="H133">
        <v>678</v>
      </c>
      <c r="I133">
        <v>0</v>
      </c>
      <c r="J133">
        <v>4.1000000000000002E-2</v>
      </c>
      <c r="K133">
        <v>0.92500000000000004</v>
      </c>
      <c r="L133">
        <v>6.88</v>
      </c>
      <c r="M133">
        <v>27.753</v>
      </c>
      <c r="N133">
        <v>76.185000000000002</v>
      </c>
      <c r="O133">
        <v>160.756</v>
      </c>
      <c r="P133">
        <v>280.31900000000002</v>
      </c>
      <c r="Q133">
        <v>423.11099999999999</v>
      </c>
      <c r="R133">
        <v>570.43100000000004</v>
      </c>
      <c r="S133">
        <v>702.33</v>
      </c>
      <c r="T133">
        <v>802.66099999999994</v>
      </c>
      <c r="U133">
        <v>861.99400000000003</v>
      </c>
      <c r="V133">
        <v>878.15800000000002</v>
      </c>
      <c r="W133">
        <v>855.03</v>
      </c>
      <c r="X133">
        <v>800.44799999999998</v>
      </c>
      <c r="Y133">
        <v>724.01199999999994</v>
      </c>
      <c r="Z133">
        <v>635.28200000000004</v>
      </c>
      <c r="AA133">
        <v>542.56899999999996</v>
      </c>
      <c r="AB133">
        <v>452.31299999999999</v>
      </c>
      <c r="AC133">
        <v>368.94900000000001</v>
      </c>
      <c r="AD133">
        <v>295.07499999999999</v>
      </c>
      <c r="AE133">
        <v>231.80099999999999</v>
      </c>
      <c r="AF133">
        <v>179.13800000000001</v>
      </c>
      <c r="AG133">
        <v>136.37700000000001</v>
      </c>
      <c r="AH133">
        <v>102.399</v>
      </c>
      <c r="AI133">
        <v>75.912999999999997</v>
      </c>
      <c r="AJ133">
        <v>55.616</v>
      </c>
      <c r="AK133">
        <v>40.302</v>
      </c>
      <c r="AL133">
        <v>28.908000000000001</v>
      </c>
      <c r="AM133">
        <v>20.538</v>
      </c>
      <c r="AN133">
        <v>14.462</v>
      </c>
      <c r="AO133">
        <v>10.099</v>
      </c>
      <c r="AP133">
        <v>6.9969999999999999</v>
      </c>
      <c r="AQ133">
        <v>4.8120000000000003</v>
      </c>
      <c r="AR133">
        <v>3.286</v>
      </c>
      <c r="AS133">
        <v>2.23</v>
      </c>
      <c r="AT133">
        <v>1.5029999999999999</v>
      </c>
      <c r="AU133">
        <v>1.008</v>
      </c>
      <c r="AV133">
        <v>0.67200000000000004</v>
      </c>
      <c r="AW133">
        <v>10382</v>
      </c>
      <c r="AX133" s="3">
        <v>1.2329791E-8</v>
      </c>
      <c r="AY133" s="3">
        <v>7.523488E-8</v>
      </c>
      <c r="AZ133">
        <v>51.51</v>
      </c>
      <c r="BA133">
        <v>946.07</v>
      </c>
      <c r="BB133">
        <v>20.64</v>
      </c>
      <c r="BC133">
        <v>22.188600000000001</v>
      </c>
      <c r="BD133">
        <v>5.1857100000000003</v>
      </c>
      <c r="BE133">
        <v>2.1135700000000002</v>
      </c>
      <c r="BF133">
        <v>1.06071</v>
      </c>
      <c r="BG133">
        <v>0.495</v>
      </c>
      <c r="BH133">
        <v>0.227857</v>
      </c>
      <c r="BI133">
        <v>7.85714E-2</v>
      </c>
      <c r="BJ133">
        <v>6.2857099999999999E-2</v>
      </c>
      <c r="BK133">
        <v>8.6428599999999994E-2</v>
      </c>
      <c r="BL133">
        <v>1.57143E-2</v>
      </c>
      <c r="BM133">
        <v>0</v>
      </c>
      <c r="BN133">
        <v>0.102143</v>
      </c>
      <c r="BO133" s="3">
        <v>3.7392199999999998E-6</v>
      </c>
      <c r="BP133" s="3">
        <v>4.6104799999999996E-6</v>
      </c>
      <c r="BQ133" s="3">
        <v>9.9684400000000004E-6</v>
      </c>
      <c r="BR133">
        <v>230.429</v>
      </c>
    </row>
    <row r="134" spans="1:70" x14ac:dyDescent="0.45">
      <c r="A134" s="1">
        <v>0.97670138888888891</v>
      </c>
      <c r="B134" s="2">
        <v>0.9765625</v>
      </c>
      <c r="C134">
        <v>10245</v>
      </c>
      <c r="D134">
        <v>7473</v>
      </c>
      <c r="E134">
        <v>5550</v>
      </c>
      <c r="F134">
        <v>3693</v>
      </c>
      <c r="G134">
        <v>2218</v>
      </c>
      <c r="H134">
        <v>673.1</v>
      </c>
      <c r="I134">
        <v>0</v>
      </c>
      <c r="J134">
        <v>0</v>
      </c>
      <c r="K134">
        <v>3.0000000000000001E-3</v>
      </c>
      <c r="L134">
        <v>8.2000000000000003E-2</v>
      </c>
      <c r="M134">
        <v>0.82</v>
      </c>
      <c r="N134">
        <v>4.5780000000000003</v>
      </c>
      <c r="O134">
        <v>17.116</v>
      </c>
      <c r="P134">
        <v>47.743000000000002</v>
      </c>
      <c r="Q134">
        <v>106.56399999999999</v>
      </c>
      <c r="R134">
        <v>199.65799999999999</v>
      </c>
      <c r="S134">
        <v>324.87200000000001</v>
      </c>
      <c r="T134">
        <v>470.72899999999998</v>
      </c>
      <c r="U134">
        <v>619.00699999999995</v>
      </c>
      <c r="V134">
        <v>749.66</v>
      </c>
      <c r="W134">
        <v>845.89200000000005</v>
      </c>
      <c r="X134">
        <v>897.62300000000005</v>
      </c>
      <c r="Y134">
        <v>902.61199999999997</v>
      </c>
      <c r="Z134">
        <v>865.48800000000006</v>
      </c>
      <c r="AA134">
        <v>795.51800000000003</v>
      </c>
      <c r="AB134">
        <v>704.024</v>
      </c>
      <c r="AC134">
        <v>602.15599999999995</v>
      </c>
      <c r="AD134">
        <v>499.363</v>
      </c>
      <c r="AE134">
        <v>402.64600000000002</v>
      </c>
      <c r="AF134">
        <v>316.43700000000001</v>
      </c>
      <c r="AG134">
        <v>242.90100000000001</v>
      </c>
      <c r="AH134">
        <v>182.46</v>
      </c>
      <c r="AI134">
        <v>134.345</v>
      </c>
      <c r="AJ134">
        <v>97.102999999999994</v>
      </c>
      <c r="AK134">
        <v>68.988</v>
      </c>
      <c r="AL134">
        <v>48.234000000000002</v>
      </c>
      <c r="AM134">
        <v>33.222999999999999</v>
      </c>
      <c r="AN134">
        <v>22.565999999999999</v>
      </c>
      <c r="AO134">
        <v>15.128</v>
      </c>
      <c r="AP134">
        <v>10.016999999999999</v>
      </c>
      <c r="AQ134">
        <v>6.556</v>
      </c>
      <c r="AR134">
        <v>4.2450000000000001</v>
      </c>
      <c r="AS134">
        <v>2.72</v>
      </c>
      <c r="AT134">
        <v>1.726</v>
      </c>
      <c r="AU134">
        <v>1.085</v>
      </c>
      <c r="AV134">
        <v>0.67600000000000005</v>
      </c>
      <c r="AW134">
        <v>10245</v>
      </c>
      <c r="AX134" s="3">
        <v>1.1604092E-8</v>
      </c>
      <c r="AY134" s="3">
        <v>8.6946413999999996E-8</v>
      </c>
      <c r="AZ134">
        <v>51.9</v>
      </c>
      <c r="BA134">
        <v>946.2</v>
      </c>
      <c r="BB134">
        <v>20.48</v>
      </c>
      <c r="BC134">
        <v>21.5914</v>
      </c>
      <c r="BD134">
        <v>4.7300000000000004</v>
      </c>
      <c r="BE134">
        <v>1.93286</v>
      </c>
      <c r="BF134">
        <v>0.94285699999999995</v>
      </c>
      <c r="BG134">
        <v>0.57357100000000005</v>
      </c>
      <c r="BH134">
        <v>0.22</v>
      </c>
      <c r="BI134">
        <v>9.42857E-2</v>
      </c>
      <c r="BJ134">
        <v>8.6428599999999994E-2</v>
      </c>
      <c r="BK134">
        <v>4.7142900000000001E-2</v>
      </c>
      <c r="BL134">
        <v>7.8571400000000003E-3</v>
      </c>
      <c r="BM134">
        <v>2.3571399999999999E-2</v>
      </c>
      <c r="BN134">
        <v>6.2857099999999999E-2</v>
      </c>
      <c r="BO134" s="3">
        <v>5.0080899999999997E-6</v>
      </c>
      <c r="BP134" s="3">
        <v>5.9591899999999998E-6</v>
      </c>
      <c r="BQ134" s="3">
        <v>1.6948200000000001E-5</v>
      </c>
      <c r="BR134">
        <v>291.322</v>
      </c>
    </row>
    <row r="135" spans="1:70" x14ac:dyDescent="0.45">
      <c r="A135" s="1">
        <v>0.97841435185185188</v>
      </c>
      <c r="B135" s="2">
        <v>0.97827546296296297</v>
      </c>
      <c r="C135">
        <v>8643</v>
      </c>
      <c r="D135">
        <v>6220</v>
      </c>
      <c r="E135">
        <v>5415</v>
      </c>
      <c r="F135">
        <v>3225</v>
      </c>
      <c r="G135">
        <v>1664</v>
      </c>
      <c r="H135">
        <v>623.4</v>
      </c>
      <c r="I135">
        <v>0.17399999999999999</v>
      </c>
      <c r="J135">
        <v>3.3519999999999999</v>
      </c>
      <c r="K135">
        <v>15.734999999999999</v>
      </c>
      <c r="L135">
        <v>41.604999999999997</v>
      </c>
      <c r="M135">
        <v>81.370999999999995</v>
      </c>
      <c r="N135">
        <v>132.334</v>
      </c>
      <c r="O135">
        <v>190.065</v>
      </c>
      <c r="P135">
        <v>249.66499999999999</v>
      </c>
      <c r="Q135">
        <v>306.63099999999997</v>
      </c>
      <c r="R135">
        <v>357.35899999999998</v>
      </c>
      <c r="S135">
        <v>399.339</v>
      </c>
      <c r="T135">
        <v>431.14699999999999</v>
      </c>
      <c r="U135">
        <v>452.30500000000001</v>
      </c>
      <c r="V135">
        <v>463.096</v>
      </c>
      <c r="W135">
        <v>464.351</v>
      </c>
      <c r="X135">
        <v>457.25900000000001</v>
      </c>
      <c r="Y135">
        <v>443.19600000000003</v>
      </c>
      <c r="Z135">
        <v>423.6</v>
      </c>
      <c r="AA135">
        <v>399.86599999999999</v>
      </c>
      <c r="AB135">
        <v>373.28300000000002</v>
      </c>
      <c r="AC135">
        <v>344.99299999999999</v>
      </c>
      <c r="AD135">
        <v>315.96800000000002</v>
      </c>
      <c r="AE135">
        <v>287.00799999999998</v>
      </c>
      <c r="AF135">
        <v>258.74700000000001</v>
      </c>
      <c r="AG135">
        <v>231.66300000000001</v>
      </c>
      <c r="AH135">
        <v>206.101</v>
      </c>
      <c r="AI135">
        <v>182.28700000000001</v>
      </c>
      <c r="AJ135">
        <v>160.351</v>
      </c>
      <c r="AK135">
        <v>140.345</v>
      </c>
      <c r="AL135">
        <v>122.26</v>
      </c>
      <c r="AM135">
        <v>106.039</v>
      </c>
      <c r="AN135">
        <v>91.593999999999994</v>
      </c>
      <c r="AO135">
        <v>78.813000000000002</v>
      </c>
      <c r="AP135">
        <v>67.570999999999998</v>
      </c>
      <c r="AQ135">
        <v>57.735999999999997</v>
      </c>
      <c r="AR135">
        <v>49.173999999999999</v>
      </c>
      <c r="AS135">
        <v>41.755000000000003</v>
      </c>
      <c r="AT135">
        <v>35.353999999999999</v>
      </c>
      <c r="AU135">
        <v>29.853999999999999</v>
      </c>
      <c r="AV135">
        <v>25.143999999999998</v>
      </c>
      <c r="AW135">
        <v>8643</v>
      </c>
      <c r="AX135" s="3">
        <v>2.0361844000000001E-8</v>
      </c>
      <c r="AY135" s="3">
        <v>8.9439162000000003E-8</v>
      </c>
      <c r="AZ135">
        <v>52.17</v>
      </c>
      <c r="BA135">
        <v>946.24</v>
      </c>
      <c r="BB135">
        <v>20.66</v>
      </c>
      <c r="BC135">
        <v>18.582100000000001</v>
      </c>
      <c r="BD135">
        <v>4.51</v>
      </c>
      <c r="BE135">
        <v>1.87</v>
      </c>
      <c r="BF135">
        <v>0.78571400000000002</v>
      </c>
      <c r="BG135">
        <v>0.41642899999999999</v>
      </c>
      <c r="BH135">
        <v>0.18857099999999999</v>
      </c>
      <c r="BI135">
        <v>9.42857E-2</v>
      </c>
      <c r="BJ135">
        <v>4.7142900000000001E-2</v>
      </c>
      <c r="BK135">
        <v>3.92857E-2</v>
      </c>
      <c r="BL135">
        <v>7.8571400000000003E-3</v>
      </c>
      <c r="BM135">
        <v>0</v>
      </c>
      <c r="BN135">
        <v>3.1428600000000001E-2</v>
      </c>
      <c r="BO135" s="3">
        <v>5.3442499999999997E-6</v>
      </c>
      <c r="BP135" s="3">
        <v>6.2398099999999998E-6</v>
      </c>
      <c r="BQ135" s="3">
        <v>8.9582599999999992E-6</v>
      </c>
      <c r="BR135">
        <v>263.08199999999999</v>
      </c>
    </row>
    <row r="136" spans="1:70" x14ac:dyDescent="0.45">
      <c r="A136" s="1">
        <v>0.98012731481481474</v>
      </c>
      <c r="B136" s="2">
        <v>0.97998842592592583</v>
      </c>
      <c r="C136">
        <v>7756</v>
      </c>
      <c r="D136">
        <v>6083</v>
      </c>
      <c r="E136">
        <v>4888</v>
      </c>
      <c r="F136">
        <v>3306</v>
      </c>
      <c r="G136">
        <v>1549</v>
      </c>
      <c r="H136">
        <v>544.20000000000005</v>
      </c>
      <c r="I136">
        <v>1E-3</v>
      </c>
      <c r="J136">
        <v>8.4000000000000005E-2</v>
      </c>
      <c r="K136">
        <v>0.92</v>
      </c>
      <c r="L136">
        <v>4.383</v>
      </c>
      <c r="M136">
        <v>13.26</v>
      </c>
      <c r="N136">
        <v>30.263999999999999</v>
      </c>
      <c r="O136">
        <v>57.042000000000002</v>
      </c>
      <c r="P136">
        <v>93.643000000000001</v>
      </c>
      <c r="Q136">
        <v>138.50299999999999</v>
      </c>
      <c r="R136">
        <v>188.82300000000001</v>
      </c>
      <c r="S136">
        <v>241.126</v>
      </c>
      <c r="T136">
        <v>291.83499999999998</v>
      </c>
      <c r="U136">
        <v>337.73899999999998</v>
      </c>
      <c r="V136">
        <v>376.30799999999999</v>
      </c>
      <c r="W136">
        <v>405.84800000000001</v>
      </c>
      <c r="X136">
        <v>425.51499999999999</v>
      </c>
      <c r="Y136">
        <v>435.23399999999998</v>
      </c>
      <c r="Z136">
        <v>435.55700000000002</v>
      </c>
      <c r="AA136">
        <v>427.49599999999998</v>
      </c>
      <c r="AB136">
        <v>412.35</v>
      </c>
      <c r="AC136">
        <v>391.56299999999999</v>
      </c>
      <c r="AD136">
        <v>366.59199999999998</v>
      </c>
      <c r="AE136">
        <v>338.81900000000002</v>
      </c>
      <c r="AF136">
        <v>309.48700000000002</v>
      </c>
      <c r="AG136">
        <v>279.66000000000003</v>
      </c>
      <c r="AH136">
        <v>250.21100000000001</v>
      </c>
      <c r="AI136">
        <v>221.82</v>
      </c>
      <c r="AJ136">
        <v>194.988</v>
      </c>
      <c r="AK136">
        <v>170.05600000000001</v>
      </c>
      <c r="AL136">
        <v>147.227</v>
      </c>
      <c r="AM136">
        <v>126.592</v>
      </c>
      <c r="AN136">
        <v>108.15300000000001</v>
      </c>
      <c r="AO136">
        <v>91.846999999999994</v>
      </c>
      <c r="AP136">
        <v>77.558999999999997</v>
      </c>
      <c r="AQ136">
        <v>65.147000000000006</v>
      </c>
      <c r="AR136">
        <v>54.448</v>
      </c>
      <c r="AS136">
        <v>45.290999999999997</v>
      </c>
      <c r="AT136">
        <v>37.505000000000003</v>
      </c>
      <c r="AU136">
        <v>30.925999999999998</v>
      </c>
      <c r="AV136">
        <v>25.399000000000001</v>
      </c>
      <c r="AW136">
        <v>7756</v>
      </c>
      <c r="AX136" s="3">
        <v>1.8865425E-8</v>
      </c>
      <c r="AY136" s="3">
        <v>9.9666274000000002E-8</v>
      </c>
      <c r="AZ136">
        <v>52.56</v>
      </c>
      <c r="BA136">
        <v>946.42</v>
      </c>
      <c r="BB136">
        <v>20.79</v>
      </c>
      <c r="BC136">
        <v>18.880700000000001</v>
      </c>
      <c r="BD136">
        <v>4.1407100000000003</v>
      </c>
      <c r="BE136">
        <v>1.72071</v>
      </c>
      <c r="BF136">
        <v>0.62071399999999999</v>
      </c>
      <c r="BG136">
        <v>0.424286</v>
      </c>
      <c r="BH136">
        <v>0.141429</v>
      </c>
      <c r="BI136">
        <v>6.2857099999999999E-2</v>
      </c>
      <c r="BJ136">
        <v>6.2857099999999999E-2</v>
      </c>
      <c r="BK136">
        <v>3.92857E-2</v>
      </c>
      <c r="BL136">
        <v>7.8571400000000003E-3</v>
      </c>
      <c r="BM136">
        <v>0</v>
      </c>
      <c r="BN136">
        <v>5.5E-2</v>
      </c>
      <c r="BO136" s="3">
        <v>5.8787299999999997E-6</v>
      </c>
      <c r="BP136" s="3">
        <v>6.5035399999999999E-6</v>
      </c>
      <c r="BQ136" s="3">
        <v>9.3931100000000006E-6</v>
      </c>
      <c r="BR136">
        <v>280.40800000000002</v>
      </c>
    </row>
    <row r="137" spans="1:70" x14ac:dyDescent="0.45">
      <c r="A137" s="1">
        <v>0.98184027777777771</v>
      </c>
      <c r="B137" s="2">
        <v>0.98170138888888892</v>
      </c>
      <c r="C137">
        <v>6237</v>
      </c>
      <c r="D137">
        <v>4999</v>
      </c>
      <c r="E137">
        <v>4014</v>
      </c>
      <c r="F137">
        <v>2671</v>
      </c>
      <c r="G137">
        <v>1774</v>
      </c>
      <c r="H137">
        <v>538.70000000000005</v>
      </c>
      <c r="I137">
        <v>0</v>
      </c>
      <c r="J137">
        <v>0</v>
      </c>
      <c r="K137">
        <v>0</v>
      </c>
      <c r="L137">
        <v>8.9999999999999993E-3</v>
      </c>
      <c r="M137">
        <v>8.5000000000000006E-2</v>
      </c>
      <c r="N137">
        <v>0.46100000000000002</v>
      </c>
      <c r="O137">
        <v>1.748</v>
      </c>
      <c r="P137">
        <v>5.1079999999999997</v>
      </c>
      <c r="Q137">
        <v>12.246</v>
      </c>
      <c r="R137">
        <v>25.137</v>
      </c>
      <c r="S137">
        <v>45.530999999999999</v>
      </c>
      <c r="T137">
        <v>74.415000000000006</v>
      </c>
      <c r="U137">
        <v>111.60299999999999</v>
      </c>
      <c r="V137">
        <v>155.602</v>
      </c>
      <c r="W137">
        <v>203.76900000000001</v>
      </c>
      <c r="X137">
        <v>252.71700000000001</v>
      </c>
      <c r="Y137">
        <v>298.83300000000003</v>
      </c>
      <c r="Z137">
        <v>338.791</v>
      </c>
      <c r="AA137">
        <v>369.96699999999998</v>
      </c>
      <c r="AB137">
        <v>390.67899999999997</v>
      </c>
      <c r="AC137">
        <v>400.27</v>
      </c>
      <c r="AD137">
        <v>399.029</v>
      </c>
      <c r="AE137">
        <v>388.01400000000001</v>
      </c>
      <c r="AF137">
        <v>368.82299999999998</v>
      </c>
      <c r="AG137">
        <v>343.34899999999999</v>
      </c>
      <c r="AH137">
        <v>313.56</v>
      </c>
      <c r="AI137">
        <v>281.32799999999997</v>
      </c>
      <c r="AJ137">
        <v>248.30099999999999</v>
      </c>
      <c r="AK137">
        <v>215.83699999999999</v>
      </c>
      <c r="AL137">
        <v>184.97399999999999</v>
      </c>
      <c r="AM137">
        <v>156.43799999999999</v>
      </c>
      <c r="AN137">
        <v>130.67400000000001</v>
      </c>
      <c r="AO137">
        <v>107.892</v>
      </c>
      <c r="AP137">
        <v>88.114000000000004</v>
      </c>
      <c r="AQ137">
        <v>71.225999999999999</v>
      </c>
      <c r="AR137">
        <v>57.018999999999998</v>
      </c>
      <c r="AS137">
        <v>45.23</v>
      </c>
      <c r="AT137">
        <v>35.569000000000003</v>
      </c>
      <c r="AU137">
        <v>27.742999999999999</v>
      </c>
      <c r="AV137">
        <v>21.471</v>
      </c>
      <c r="AW137">
        <v>6237</v>
      </c>
      <c r="AX137" s="3">
        <v>1.6036082999999999E-8</v>
      </c>
      <c r="AY137" s="3">
        <v>1.1366728400000001E-7</v>
      </c>
      <c r="AZ137">
        <v>52.56</v>
      </c>
      <c r="BA137">
        <v>946.65</v>
      </c>
      <c r="BB137">
        <v>20.95</v>
      </c>
      <c r="BC137">
        <v>20.609300000000001</v>
      </c>
      <c r="BD137">
        <v>4.62</v>
      </c>
      <c r="BE137">
        <v>2.0821399999999999</v>
      </c>
      <c r="BF137">
        <v>0.73857099999999998</v>
      </c>
      <c r="BG137">
        <v>0.32214300000000001</v>
      </c>
      <c r="BH137">
        <v>0.16500000000000001</v>
      </c>
      <c r="BI137">
        <v>8.6428599999999994E-2</v>
      </c>
      <c r="BJ137">
        <v>2.3571399999999999E-2</v>
      </c>
      <c r="BK137">
        <v>3.1428600000000001E-2</v>
      </c>
      <c r="BL137">
        <v>7.8571400000000003E-3</v>
      </c>
      <c r="BM137">
        <v>7.8571400000000003E-3</v>
      </c>
      <c r="BN137">
        <v>7.0714299999999994E-2</v>
      </c>
      <c r="BO137" s="3">
        <v>6.2431600000000004E-6</v>
      </c>
      <c r="BP137" s="3">
        <v>7.0502099999999997E-6</v>
      </c>
      <c r="BQ137" s="3">
        <v>1.17752E-5</v>
      </c>
      <c r="BR137">
        <v>284.36200000000002</v>
      </c>
    </row>
    <row r="138" spans="1:70" x14ac:dyDescent="0.45">
      <c r="A138" s="1">
        <v>0.9835532407407408</v>
      </c>
      <c r="B138" s="2">
        <v>0.98341435185185189</v>
      </c>
      <c r="C138">
        <v>8172</v>
      </c>
      <c r="D138">
        <v>6900</v>
      </c>
      <c r="E138">
        <v>5117</v>
      </c>
      <c r="F138">
        <v>3189</v>
      </c>
      <c r="G138">
        <v>1735</v>
      </c>
      <c r="H138">
        <v>553.20000000000005</v>
      </c>
      <c r="I138">
        <v>5.0000000000000001E-3</v>
      </c>
      <c r="J138">
        <v>0.27500000000000002</v>
      </c>
      <c r="K138">
        <v>2.3199999999999998</v>
      </c>
      <c r="L138">
        <v>9.1959999999999997</v>
      </c>
      <c r="M138">
        <v>24.266999999999999</v>
      </c>
      <c r="N138">
        <v>49.789000000000001</v>
      </c>
      <c r="O138">
        <v>86.15</v>
      </c>
      <c r="P138">
        <v>131.83699999999999</v>
      </c>
      <c r="Q138">
        <v>183.89699999999999</v>
      </c>
      <c r="R138">
        <v>238.61</v>
      </c>
      <c r="S138">
        <v>292.14</v>
      </c>
      <c r="T138">
        <v>341.05500000000001</v>
      </c>
      <c r="U138">
        <v>382.65100000000001</v>
      </c>
      <c r="V138">
        <v>415.11099999999999</v>
      </c>
      <c r="W138">
        <v>437.505</v>
      </c>
      <c r="X138">
        <v>449.69900000000001</v>
      </c>
      <c r="Y138">
        <v>452.20499999999998</v>
      </c>
      <c r="Z138">
        <v>446.005</v>
      </c>
      <c r="AA138">
        <v>432.37799999999999</v>
      </c>
      <c r="AB138">
        <v>412.75599999999997</v>
      </c>
      <c r="AC138">
        <v>388.59300000000002</v>
      </c>
      <c r="AD138">
        <v>361.279</v>
      </c>
      <c r="AE138">
        <v>332.06900000000002</v>
      </c>
      <c r="AF138">
        <v>302.05399999999997</v>
      </c>
      <c r="AG138">
        <v>272.13600000000002</v>
      </c>
      <c r="AH138">
        <v>243.03299999999999</v>
      </c>
      <c r="AI138">
        <v>215.286</v>
      </c>
      <c r="AJ138">
        <v>189.27799999999999</v>
      </c>
      <c r="AK138">
        <v>165.25200000000001</v>
      </c>
      <c r="AL138">
        <v>143.34</v>
      </c>
      <c r="AM138">
        <v>123.581</v>
      </c>
      <c r="AN138">
        <v>105.94199999999999</v>
      </c>
      <c r="AO138">
        <v>90.337999999999994</v>
      </c>
      <c r="AP138">
        <v>76.647000000000006</v>
      </c>
      <c r="AQ138">
        <v>64.725999999999999</v>
      </c>
      <c r="AR138">
        <v>54.415999999999997</v>
      </c>
      <c r="AS138">
        <v>45.557000000000002</v>
      </c>
      <c r="AT138">
        <v>37.988999999999997</v>
      </c>
      <c r="AU138">
        <v>31.56</v>
      </c>
      <c r="AV138">
        <v>26.125</v>
      </c>
      <c r="AW138">
        <v>8172</v>
      </c>
      <c r="AX138" s="3">
        <v>1.9320306999999999E-8</v>
      </c>
      <c r="AY138" s="3">
        <v>9.6970687999999995E-8</v>
      </c>
      <c r="AZ138">
        <v>52.34</v>
      </c>
      <c r="BA138">
        <v>946.79</v>
      </c>
      <c r="BB138">
        <v>21.04</v>
      </c>
      <c r="BC138">
        <v>19.532900000000001</v>
      </c>
      <c r="BD138">
        <v>5.0207100000000002</v>
      </c>
      <c r="BE138">
        <v>2.3885700000000001</v>
      </c>
      <c r="BF138">
        <v>0.78571400000000002</v>
      </c>
      <c r="BG138">
        <v>0.34571400000000002</v>
      </c>
      <c r="BH138">
        <v>0.102143</v>
      </c>
      <c r="BI138">
        <v>5.5E-2</v>
      </c>
      <c r="BJ138">
        <v>3.92857E-2</v>
      </c>
      <c r="BK138">
        <v>7.0714299999999994E-2</v>
      </c>
      <c r="BL138">
        <v>1.57143E-2</v>
      </c>
      <c r="BM138">
        <v>7.8571400000000003E-3</v>
      </c>
      <c r="BN138">
        <v>0.117857</v>
      </c>
      <c r="BO138" s="3">
        <v>5.8838399999999997E-6</v>
      </c>
      <c r="BP138" s="3">
        <v>6.3923699999999996E-6</v>
      </c>
      <c r="BQ138" s="3">
        <v>1.3493600000000001E-5</v>
      </c>
      <c r="BR138">
        <v>285.964</v>
      </c>
    </row>
    <row r="139" spans="1:70" x14ac:dyDescent="0.45">
      <c r="A139" s="1">
        <v>0.98526620370370377</v>
      </c>
      <c r="B139" s="2">
        <v>0.98512731481481486</v>
      </c>
      <c r="C139">
        <v>7390</v>
      </c>
      <c r="D139">
        <v>5029</v>
      </c>
      <c r="E139">
        <v>3168</v>
      </c>
      <c r="F139">
        <v>2241</v>
      </c>
      <c r="G139">
        <v>1435</v>
      </c>
      <c r="H139">
        <v>564</v>
      </c>
      <c r="I139">
        <v>2E-3</v>
      </c>
      <c r="J139">
        <v>0.26300000000000001</v>
      </c>
      <c r="K139">
        <v>3.4289999999999998</v>
      </c>
      <c r="L139">
        <v>17.449000000000002</v>
      </c>
      <c r="M139">
        <v>53.008000000000003</v>
      </c>
      <c r="N139">
        <v>116.696</v>
      </c>
      <c r="O139">
        <v>206.36099999999999</v>
      </c>
      <c r="P139">
        <v>311.49099999999999</v>
      </c>
      <c r="Q139">
        <v>417.17500000000001</v>
      </c>
      <c r="R139">
        <v>508.85199999999998</v>
      </c>
      <c r="S139">
        <v>575.80100000000004</v>
      </c>
      <c r="T139">
        <v>612.66</v>
      </c>
      <c r="U139">
        <v>619.22299999999996</v>
      </c>
      <c r="V139">
        <v>599.18600000000004</v>
      </c>
      <c r="W139">
        <v>558.52800000000002</v>
      </c>
      <c r="X139">
        <v>504.02199999999999</v>
      </c>
      <c r="Y139">
        <v>442.10599999999999</v>
      </c>
      <c r="Z139">
        <v>378.197</v>
      </c>
      <c r="AA139">
        <v>316.39499999999998</v>
      </c>
      <c r="AB139">
        <v>259.46300000000002</v>
      </c>
      <c r="AC139">
        <v>208.98699999999999</v>
      </c>
      <c r="AD139">
        <v>165.61699999999999</v>
      </c>
      <c r="AE139">
        <v>129.32</v>
      </c>
      <c r="AF139">
        <v>99.625</v>
      </c>
      <c r="AG139">
        <v>75.804000000000002</v>
      </c>
      <c r="AH139">
        <v>57.024999999999999</v>
      </c>
      <c r="AI139">
        <v>42.45</v>
      </c>
      <c r="AJ139">
        <v>31.292999999999999</v>
      </c>
      <c r="AK139">
        <v>22.861999999999998</v>
      </c>
      <c r="AL139">
        <v>16.561</v>
      </c>
      <c r="AM139">
        <v>11.904</v>
      </c>
      <c r="AN139">
        <v>8.4930000000000003</v>
      </c>
      <c r="AO139">
        <v>6.0179999999999998</v>
      </c>
      <c r="AP139">
        <v>4.2370000000000001</v>
      </c>
      <c r="AQ139">
        <v>2.9649999999999999</v>
      </c>
      <c r="AR139">
        <v>2.0619999999999998</v>
      </c>
      <c r="AS139">
        <v>1.427</v>
      </c>
      <c r="AT139">
        <v>0.98199999999999998</v>
      </c>
      <c r="AU139">
        <v>0.67300000000000004</v>
      </c>
      <c r="AV139">
        <v>0.45900000000000002</v>
      </c>
      <c r="AW139">
        <v>7390</v>
      </c>
      <c r="AX139" s="3">
        <v>1.2542950000000001E-8</v>
      </c>
      <c r="AY139" s="3">
        <v>7.0287377999999994E-8</v>
      </c>
      <c r="AZ139">
        <v>52.04</v>
      </c>
      <c r="BA139">
        <v>946.82</v>
      </c>
      <c r="BB139">
        <v>21.16</v>
      </c>
      <c r="BC139">
        <v>15.345000000000001</v>
      </c>
      <c r="BD139">
        <v>3.8814299999999999</v>
      </c>
      <c r="BE139">
        <v>1.6971400000000001</v>
      </c>
      <c r="BF139">
        <v>0.68357100000000004</v>
      </c>
      <c r="BG139">
        <v>0.31428600000000001</v>
      </c>
      <c r="BH139">
        <v>0.17285700000000001</v>
      </c>
      <c r="BI139">
        <v>0.102143</v>
      </c>
      <c r="BJ139">
        <v>3.1428600000000001E-2</v>
      </c>
      <c r="BK139">
        <v>5.5E-2</v>
      </c>
      <c r="BL139">
        <v>1.57143E-2</v>
      </c>
      <c r="BM139">
        <v>0</v>
      </c>
      <c r="BN139">
        <v>6.2857099999999999E-2</v>
      </c>
      <c r="BO139" s="3">
        <v>2.3140799999999999E-6</v>
      </c>
      <c r="BP139" s="3">
        <v>3.2287300000000001E-6</v>
      </c>
      <c r="BQ139" s="3">
        <v>7.1912800000000004E-6</v>
      </c>
      <c r="BR139">
        <v>147.91399999999999</v>
      </c>
    </row>
    <row r="140" spans="1:70" x14ac:dyDescent="0.45">
      <c r="A140" s="1">
        <v>0.98697916666666663</v>
      </c>
      <c r="B140" s="2">
        <v>0.98682870370370368</v>
      </c>
      <c r="C140">
        <v>6101</v>
      </c>
      <c r="D140">
        <v>4843</v>
      </c>
      <c r="E140">
        <v>3868</v>
      </c>
      <c r="F140">
        <v>2477</v>
      </c>
      <c r="G140">
        <v>1313</v>
      </c>
      <c r="H140">
        <v>554.79999999999995</v>
      </c>
      <c r="I140">
        <v>0</v>
      </c>
      <c r="J140">
        <v>2E-3</v>
      </c>
      <c r="K140">
        <v>4.7E-2</v>
      </c>
      <c r="L140">
        <v>0.41599999999999998</v>
      </c>
      <c r="M140">
        <v>1.984</v>
      </c>
      <c r="N140">
        <v>6.4320000000000004</v>
      </c>
      <c r="O140">
        <v>16.015000000000001</v>
      </c>
      <c r="P140">
        <v>32.933999999999997</v>
      </c>
      <c r="Q140">
        <v>58.594000000000001</v>
      </c>
      <c r="R140">
        <v>93.069000000000003</v>
      </c>
      <c r="S140">
        <v>134.95099999999999</v>
      </c>
      <c r="T140">
        <v>181.57400000000001</v>
      </c>
      <c r="U140">
        <v>229.499</v>
      </c>
      <c r="V140">
        <v>275.09899999999999</v>
      </c>
      <c r="W140">
        <v>315.09100000000001</v>
      </c>
      <c r="X140">
        <v>346.92399999999998</v>
      </c>
      <c r="Y140">
        <v>368.988</v>
      </c>
      <c r="Z140">
        <v>380.649</v>
      </c>
      <c r="AA140">
        <v>382.15300000000002</v>
      </c>
      <c r="AB140">
        <v>374.44400000000002</v>
      </c>
      <c r="AC140">
        <v>358.94099999999997</v>
      </c>
      <c r="AD140">
        <v>337.32499999999999</v>
      </c>
      <c r="AE140">
        <v>311.346</v>
      </c>
      <c r="AF140">
        <v>282.67399999999998</v>
      </c>
      <c r="AG140">
        <v>252.79599999999999</v>
      </c>
      <c r="AH140">
        <v>222.95599999999999</v>
      </c>
      <c r="AI140">
        <v>194.131</v>
      </c>
      <c r="AJ140">
        <v>167.036</v>
      </c>
      <c r="AK140">
        <v>142.14599999999999</v>
      </c>
      <c r="AL140">
        <v>119.727</v>
      </c>
      <c r="AM140">
        <v>99.882000000000005</v>
      </c>
      <c r="AN140">
        <v>82.581000000000003</v>
      </c>
      <c r="AO140">
        <v>67.704999999999998</v>
      </c>
      <c r="AP140">
        <v>55.070999999999998</v>
      </c>
      <c r="AQ140">
        <v>44.463000000000001</v>
      </c>
      <c r="AR140">
        <v>35.646999999999998</v>
      </c>
      <c r="AS140">
        <v>28.39</v>
      </c>
      <c r="AT140">
        <v>22.47</v>
      </c>
      <c r="AU140">
        <v>17.678000000000001</v>
      </c>
      <c r="AV140">
        <v>13.83</v>
      </c>
      <c r="AW140">
        <v>6101</v>
      </c>
      <c r="AX140" s="3">
        <v>1.6638288999999999E-8</v>
      </c>
      <c r="AY140" s="3">
        <v>1.01851456E-7</v>
      </c>
      <c r="AZ140">
        <v>51.61</v>
      </c>
      <c r="BA140">
        <v>946.81</v>
      </c>
      <c r="BB140">
        <v>21.15</v>
      </c>
      <c r="BC140">
        <v>14.19</v>
      </c>
      <c r="BD140">
        <v>3.3707099999999999</v>
      </c>
      <c r="BE140">
        <v>1.32</v>
      </c>
      <c r="BF140">
        <v>0.65214300000000003</v>
      </c>
      <c r="BG140">
        <v>0.212143</v>
      </c>
      <c r="BH140">
        <v>9.42857E-2</v>
      </c>
      <c r="BI140">
        <v>5.5E-2</v>
      </c>
      <c r="BJ140">
        <v>1.57143E-2</v>
      </c>
      <c r="BK140">
        <v>1.57143E-2</v>
      </c>
      <c r="BL140">
        <v>7.8571400000000003E-3</v>
      </c>
      <c r="BM140">
        <v>7.8571400000000003E-3</v>
      </c>
      <c r="BN140">
        <v>1.57143E-2</v>
      </c>
      <c r="BO140" s="3">
        <v>4.7407799999999999E-6</v>
      </c>
      <c r="BP140" s="3">
        <v>5.2354300000000003E-6</v>
      </c>
      <c r="BQ140" s="3">
        <v>9.3482600000000005E-6</v>
      </c>
      <c r="BR140">
        <v>229.90100000000001</v>
      </c>
    </row>
    <row r="141" spans="1:70" x14ac:dyDescent="0.45">
      <c r="A141" s="1">
        <v>0.9886921296296296</v>
      </c>
      <c r="B141" s="2">
        <v>0.98854166666666676</v>
      </c>
      <c r="C141">
        <v>4975</v>
      </c>
      <c r="D141">
        <v>3677</v>
      </c>
      <c r="E141">
        <v>2928</v>
      </c>
      <c r="F141">
        <v>1984</v>
      </c>
      <c r="G141">
        <v>1255</v>
      </c>
      <c r="H141">
        <v>510.7</v>
      </c>
      <c r="I141">
        <v>0</v>
      </c>
      <c r="J141">
        <v>0</v>
      </c>
      <c r="K141">
        <v>7.0000000000000001E-3</v>
      </c>
      <c r="L141">
        <v>0.128</v>
      </c>
      <c r="M141">
        <v>0.98799999999999999</v>
      </c>
      <c r="N141">
        <v>4.5309999999999997</v>
      </c>
      <c r="O141">
        <v>14.494999999999999</v>
      </c>
      <c r="P141">
        <v>35.649000000000001</v>
      </c>
      <c r="Q141">
        <v>71.796999999999997</v>
      </c>
      <c r="R141">
        <v>123.62</v>
      </c>
      <c r="S141">
        <v>187.614</v>
      </c>
      <c r="T141">
        <v>256.68299999999999</v>
      </c>
      <c r="U141">
        <v>322.00599999999997</v>
      </c>
      <c r="V141">
        <v>375.298</v>
      </c>
      <c r="W141">
        <v>410.62299999999999</v>
      </c>
      <c r="X141">
        <v>425.291</v>
      </c>
      <c r="Y141">
        <v>419.81200000000001</v>
      </c>
      <c r="Z141">
        <v>397.178</v>
      </c>
      <c r="AA141">
        <v>361.83699999999999</v>
      </c>
      <c r="AB141">
        <v>318.67700000000002</v>
      </c>
      <c r="AC141">
        <v>272.245</v>
      </c>
      <c r="AD141">
        <v>226.25399999999999</v>
      </c>
      <c r="AE141">
        <v>183.375</v>
      </c>
      <c r="AF141">
        <v>145.25700000000001</v>
      </c>
      <c r="AG141">
        <v>112.67</v>
      </c>
      <c r="AH141">
        <v>85.721000000000004</v>
      </c>
      <c r="AI141">
        <v>64.063999999999993</v>
      </c>
      <c r="AJ141">
        <v>47.094000000000001</v>
      </c>
      <c r="AK141">
        <v>34.091000000000001</v>
      </c>
      <c r="AL141">
        <v>24.329000000000001</v>
      </c>
      <c r="AM141">
        <v>17.131</v>
      </c>
      <c r="AN141">
        <v>11.914</v>
      </c>
      <c r="AO141">
        <v>8.1890000000000001</v>
      </c>
      <c r="AP141">
        <v>5.5670000000000002</v>
      </c>
      <c r="AQ141">
        <v>3.7450000000000001</v>
      </c>
      <c r="AR141">
        <v>2.4950000000000001</v>
      </c>
      <c r="AS141">
        <v>1.647</v>
      </c>
      <c r="AT141">
        <v>1.0780000000000001</v>
      </c>
      <c r="AU141">
        <v>0.7</v>
      </c>
      <c r="AV141">
        <v>0.45100000000000001</v>
      </c>
      <c r="AW141">
        <v>4975</v>
      </c>
      <c r="AX141" s="3">
        <v>1.2035266E-8</v>
      </c>
      <c r="AY141" s="3">
        <v>8.5556814000000003E-8</v>
      </c>
      <c r="AZ141">
        <v>51.43</v>
      </c>
      <c r="BA141">
        <v>946.79</v>
      </c>
      <c r="BB141">
        <v>21.2</v>
      </c>
      <c r="BC141">
        <v>14.6379</v>
      </c>
      <c r="BD141">
        <v>3.6771400000000001</v>
      </c>
      <c r="BE141">
        <v>1.4771399999999999</v>
      </c>
      <c r="BF141">
        <v>0.48714299999999999</v>
      </c>
      <c r="BG141">
        <v>0.41642899999999999</v>
      </c>
      <c r="BH141">
        <v>0.12571399999999999</v>
      </c>
      <c r="BI141">
        <v>6.2857099999999999E-2</v>
      </c>
      <c r="BJ141">
        <v>2.3571399999999999E-2</v>
      </c>
      <c r="BK141">
        <v>7.8571400000000003E-3</v>
      </c>
      <c r="BL141">
        <v>2.3571399999999999E-2</v>
      </c>
      <c r="BM141">
        <v>0</v>
      </c>
      <c r="BN141">
        <v>3.92857E-2</v>
      </c>
      <c r="BO141" s="3">
        <v>2.4475599999999998E-6</v>
      </c>
      <c r="BP141" s="3">
        <v>3.0446099999999999E-6</v>
      </c>
      <c r="BQ141" s="3">
        <v>6.2304399999999999E-6</v>
      </c>
      <c r="BR141">
        <v>137.95099999999999</v>
      </c>
    </row>
    <row r="142" spans="1:70" x14ac:dyDescent="0.45">
      <c r="A142" s="1">
        <v>0.99040509259259257</v>
      </c>
      <c r="B142" s="2">
        <v>0.99025462962962962</v>
      </c>
      <c r="C142">
        <v>6634</v>
      </c>
      <c r="D142">
        <v>4551</v>
      </c>
      <c r="E142">
        <v>3568</v>
      </c>
      <c r="F142">
        <v>2493</v>
      </c>
      <c r="G142">
        <v>1375</v>
      </c>
      <c r="H142">
        <v>494.7</v>
      </c>
      <c r="I142">
        <v>0</v>
      </c>
      <c r="J142">
        <v>2E-3</v>
      </c>
      <c r="K142">
        <v>8.5000000000000006E-2</v>
      </c>
      <c r="L142">
        <v>0.96099999999999997</v>
      </c>
      <c r="M142">
        <v>5.3230000000000004</v>
      </c>
      <c r="N142">
        <v>18.731000000000002</v>
      </c>
      <c r="O142">
        <v>48.284999999999997</v>
      </c>
      <c r="P142">
        <v>99.275000000000006</v>
      </c>
      <c r="Q142">
        <v>171.93799999999999</v>
      </c>
      <c r="R142">
        <v>260.33100000000002</v>
      </c>
      <c r="S142">
        <v>353.779</v>
      </c>
      <c r="T142">
        <v>439.92700000000002</v>
      </c>
      <c r="U142">
        <v>507.93200000000002</v>
      </c>
      <c r="V142">
        <v>550.68399999999997</v>
      </c>
      <c r="W142">
        <v>565.63599999999997</v>
      </c>
      <c r="X142">
        <v>554.38199999999995</v>
      </c>
      <c r="Y142">
        <v>521.48699999999997</v>
      </c>
      <c r="Z142">
        <v>473.07</v>
      </c>
      <c r="AA142">
        <v>415.52199999999999</v>
      </c>
      <c r="AB142">
        <v>354.58100000000002</v>
      </c>
      <c r="AC142">
        <v>294.80799999999999</v>
      </c>
      <c r="AD142">
        <v>239.40799999999999</v>
      </c>
      <c r="AE142">
        <v>190.29900000000001</v>
      </c>
      <c r="AF142">
        <v>148.333</v>
      </c>
      <c r="AG142">
        <v>113.56699999999999</v>
      </c>
      <c r="AH142">
        <v>85.525999999999996</v>
      </c>
      <c r="AI142">
        <v>63.435000000000002</v>
      </c>
      <c r="AJ142">
        <v>46.39</v>
      </c>
      <c r="AK142">
        <v>33.484000000000002</v>
      </c>
      <c r="AL142">
        <v>23.875</v>
      </c>
      <c r="AM142">
        <v>16.831</v>
      </c>
      <c r="AN142">
        <v>11.739000000000001</v>
      </c>
      <c r="AO142">
        <v>8.1059999999999999</v>
      </c>
      <c r="AP142">
        <v>5.5449999999999999</v>
      </c>
      <c r="AQ142">
        <v>3.76</v>
      </c>
      <c r="AR142">
        <v>2.528</v>
      </c>
      <c r="AS142">
        <v>1.6870000000000001</v>
      </c>
      <c r="AT142">
        <v>1.117</v>
      </c>
      <c r="AU142">
        <v>0.73499999999999999</v>
      </c>
      <c r="AV142">
        <v>0.48</v>
      </c>
      <c r="AW142">
        <v>6634</v>
      </c>
      <c r="AX142" s="3">
        <v>1.2146484E-8</v>
      </c>
      <c r="AY142" s="3">
        <v>8.0314088000000002E-8</v>
      </c>
      <c r="AZ142">
        <v>51.47</v>
      </c>
      <c r="BA142">
        <v>946.74</v>
      </c>
      <c r="BB142">
        <v>21.29</v>
      </c>
      <c r="BC142">
        <v>15.698600000000001</v>
      </c>
      <c r="BD142">
        <v>3.9128599999999998</v>
      </c>
      <c r="BE142">
        <v>1.5164299999999999</v>
      </c>
      <c r="BF142">
        <v>0.66785700000000003</v>
      </c>
      <c r="BG142">
        <v>0.39285700000000001</v>
      </c>
      <c r="BH142">
        <v>0.133571</v>
      </c>
      <c r="BI142">
        <v>5.5E-2</v>
      </c>
      <c r="BJ142">
        <v>1.57143E-2</v>
      </c>
      <c r="BK142">
        <v>3.1428600000000001E-2</v>
      </c>
      <c r="BL142">
        <v>1.57143E-2</v>
      </c>
      <c r="BM142">
        <v>0</v>
      </c>
      <c r="BN142">
        <v>7.0714299999999994E-2</v>
      </c>
      <c r="BO142" s="3">
        <v>2.7750600000000001E-6</v>
      </c>
      <c r="BP142" s="3">
        <v>3.3391299999999999E-6</v>
      </c>
      <c r="BQ142" s="3">
        <v>6.3406699999999997E-6</v>
      </c>
      <c r="BR142">
        <v>163.02699999999999</v>
      </c>
    </row>
    <row r="143" spans="1:70" x14ac:dyDescent="0.45">
      <c r="A143" s="1">
        <v>0.99211805555555566</v>
      </c>
      <c r="B143" s="2">
        <v>0.9919675925925926</v>
      </c>
      <c r="C143">
        <v>5575</v>
      </c>
      <c r="D143">
        <v>4383</v>
      </c>
      <c r="E143">
        <v>3295</v>
      </c>
      <c r="F143">
        <v>2309</v>
      </c>
      <c r="G143">
        <v>1435</v>
      </c>
      <c r="H143">
        <v>613.70000000000005</v>
      </c>
      <c r="I143">
        <v>0.122</v>
      </c>
      <c r="J143">
        <v>2.214</v>
      </c>
      <c r="K143">
        <v>10.061999999999999</v>
      </c>
      <c r="L143">
        <v>26.096</v>
      </c>
      <c r="M143">
        <v>50.435000000000002</v>
      </c>
      <c r="N143">
        <v>81.429000000000002</v>
      </c>
      <c r="O143">
        <v>116.47499999999999</v>
      </c>
      <c r="P143">
        <v>152.721</v>
      </c>
      <c r="Q143">
        <v>187.55199999999999</v>
      </c>
      <c r="R143">
        <v>218.858</v>
      </c>
      <c r="S143">
        <v>245.14500000000001</v>
      </c>
      <c r="T143">
        <v>265.53100000000001</v>
      </c>
      <c r="U143">
        <v>279.67500000000001</v>
      </c>
      <c r="V143">
        <v>287.67399999999998</v>
      </c>
      <c r="W143">
        <v>289.94600000000003</v>
      </c>
      <c r="X143">
        <v>287.12900000000002</v>
      </c>
      <c r="Y143">
        <v>279.98399999999998</v>
      </c>
      <c r="Z143">
        <v>269.32299999999998</v>
      </c>
      <c r="AA143">
        <v>255.94800000000001</v>
      </c>
      <c r="AB143">
        <v>240.61500000000001</v>
      </c>
      <c r="AC143">
        <v>224.00200000000001</v>
      </c>
      <c r="AD143">
        <v>206.702</v>
      </c>
      <c r="AE143">
        <v>189.21299999999999</v>
      </c>
      <c r="AF143">
        <v>171.93700000000001</v>
      </c>
      <c r="AG143">
        <v>155.19200000000001</v>
      </c>
      <c r="AH143">
        <v>139.21299999999999</v>
      </c>
      <c r="AI143">
        <v>124.16800000000001</v>
      </c>
      <c r="AJ143">
        <v>110.164</v>
      </c>
      <c r="AK143">
        <v>97.260999999999996</v>
      </c>
      <c r="AL143">
        <v>85.477000000000004</v>
      </c>
      <c r="AM143">
        <v>74.8</v>
      </c>
      <c r="AN143">
        <v>65.195999999999998</v>
      </c>
      <c r="AO143">
        <v>56.613</v>
      </c>
      <c r="AP143">
        <v>48.987000000000002</v>
      </c>
      <c r="AQ143">
        <v>42.247999999999998</v>
      </c>
      <c r="AR143">
        <v>36.323</v>
      </c>
      <c r="AS143">
        <v>31.135999999999999</v>
      </c>
      <c r="AT143">
        <v>26.616</v>
      </c>
      <c r="AU143">
        <v>22.692</v>
      </c>
      <c r="AV143">
        <v>19.297999999999998</v>
      </c>
      <c r="AW143">
        <v>5575</v>
      </c>
      <c r="AX143" s="3">
        <v>2.1108319999999999E-8</v>
      </c>
      <c r="AY143" s="3">
        <v>9.1761805999999996E-8</v>
      </c>
      <c r="AZ143">
        <v>51.19</v>
      </c>
      <c r="BA143">
        <v>946.87</v>
      </c>
      <c r="BB143">
        <v>21.27</v>
      </c>
      <c r="BC143">
        <v>16.664999999999999</v>
      </c>
      <c r="BD143">
        <v>4.3685700000000001</v>
      </c>
      <c r="BE143">
        <v>1.66571</v>
      </c>
      <c r="BF143">
        <v>0.78571400000000002</v>
      </c>
      <c r="BG143">
        <v>0.46357100000000001</v>
      </c>
      <c r="BH143">
        <v>0.30642900000000001</v>
      </c>
      <c r="BI143">
        <v>0.11</v>
      </c>
      <c r="BJ143">
        <v>3.1428600000000001E-2</v>
      </c>
      <c r="BK143">
        <v>7.85714E-2</v>
      </c>
      <c r="BL143">
        <v>0</v>
      </c>
      <c r="BM143">
        <v>7.8571400000000003E-3</v>
      </c>
      <c r="BN143">
        <v>3.92857E-2</v>
      </c>
      <c r="BO143" s="3">
        <v>3.7517099999999999E-6</v>
      </c>
      <c r="BP143" s="3">
        <v>4.9492699999999998E-6</v>
      </c>
      <c r="BQ143" s="3">
        <v>1.0451E-5</v>
      </c>
      <c r="BR143">
        <v>182.99</v>
      </c>
    </row>
    <row r="144" spans="1:70" x14ac:dyDescent="0.45">
      <c r="A144" s="1">
        <v>0.99383101851851852</v>
      </c>
      <c r="B144" s="2">
        <v>0.99368055555555557</v>
      </c>
      <c r="C144">
        <v>6895</v>
      </c>
      <c r="D144">
        <v>5169</v>
      </c>
      <c r="E144">
        <v>4172</v>
      </c>
      <c r="F144">
        <v>2945</v>
      </c>
      <c r="G144">
        <v>1655</v>
      </c>
      <c r="H144">
        <v>407.4</v>
      </c>
      <c r="I144">
        <v>6.9000000000000006E-2</v>
      </c>
      <c r="J144">
        <v>1.6020000000000001</v>
      </c>
      <c r="K144">
        <v>8.4149999999999991</v>
      </c>
      <c r="L144">
        <v>24.061</v>
      </c>
      <c r="M144">
        <v>49.911000000000001</v>
      </c>
      <c r="N144">
        <v>85.037999999999997</v>
      </c>
      <c r="O144">
        <v>126.883</v>
      </c>
      <c r="P144">
        <v>172.09399999999999</v>
      </c>
      <c r="Q144">
        <v>217.23</v>
      </c>
      <c r="R144">
        <v>259.25700000000001</v>
      </c>
      <c r="S144">
        <v>295.82</v>
      </c>
      <c r="T144">
        <v>325.33499999999998</v>
      </c>
      <c r="U144">
        <v>346.96899999999999</v>
      </c>
      <c r="V144">
        <v>360.536</v>
      </c>
      <c r="W144">
        <v>366.363</v>
      </c>
      <c r="X144">
        <v>365.14600000000002</v>
      </c>
      <c r="Y144">
        <v>357.81599999999997</v>
      </c>
      <c r="Z144">
        <v>345.42700000000002</v>
      </c>
      <c r="AA144">
        <v>329.05900000000003</v>
      </c>
      <c r="AB144">
        <v>309.755</v>
      </c>
      <c r="AC144">
        <v>288.47500000000002</v>
      </c>
      <c r="AD144">
        <v>266.06299999999999</v>
      </c>
      <c r="AE144">
        <v>243.23599999999999</v>
      </c>
      <c r="AF144">
        <v>220.583</v>
      </c>
      <c r="AG144">
        <v>198.56800000000001</v>
      </c>
      <c r="AH144">
        <v>177.53899999999999</v>
      </c>
      <c r="AI144">
        <v>157.744</v>
      </c>
      <c r="AJ144">
        <v>139.34399999999999</v>
      </c>
      <c r="AK144">
        <v>122.428</v>
      </c>
      <c r="AL144">
        <v>107.026</v>
      </c>
      <c r="AM144">
        <v>93.123999999999995</v>
      </c>
      <c r="AN144">
        <v>80.673000000000002</v>
      </c>
      <c r="AO144">
        <v>69.599999999999994</v>
      </c>
      <c r="AP144">
        <v>59.814999999999998</v>
      </c>
      <c r="AQ144">
        <v>51.219000000000001</v>
      </c>
      <c r="AR144">
        <v>43.707999999999998</v>
      </c>
      <c r="AS144">
        <v>37.177</v>
      </c>
      <c r="AT144">
        <v>31.526</v>
      </c>
      <c r="AU144">
        <v>26.655999999999999</v>
      </c>
      <c r="AV144">
        <v>22.477</v>
      </c>
      <c r="AW144">
        <v>6895</v>
      </c>
      <c r="AX144" s="3">
        <v>2.0485434000000001E-8</v>
      </c>
      <c r="AY144" s="3">
        <v>9.2443151999999998E-8</v>
      </c>
      <c r="AZ144">
        <v>51.32</v>
      </c>
      <c r="BA144">
        <v>946.82</v>
      </c>
      <c r="BB144">
        <v>21.21</v>
      </c>
      <c r="BC144">
        <v>17.489999999999998</v>
      </c>
      <c r="BD144">
        <v>4.37643</v>
      </c>
      <c r="BE144">
        <v>1.5242899999999999</v>
      </c>
      <c r="BF144">
        <v>0.61285699999999999</v>
      </c>
      <c r="BG144">
        <v>0.29857099999999998</v>
      </c>
      <c r="BH144">
        <v>0.16500000000000001</v>
      </c>
      <c r="BI144">
        <v>4.7142900000000001E-2</v>
      </c>
      <c r="BJ144">
        <v>4.7142900000000001E-2</v>
      </c>
      <c r="BK144">
        <v>7.8571400000000003E-3</v>
      </c>
      <c r="BL144">
        <v>1.57143E-2</v>
      </c>
      <c r="BM144">
        <v>7.8571400000000003E-3</v>
      </c>
      <c r="BN144">
        <v>0.11</v>
      </c>
      <c r="BO144" s="3">
        <v>4.5350200000000003E-6</v>
      </c>
      <c r="BP144" s="3">
        <v>5.1077600000000002E-6</v>
      </c>
      <c r="BQ144" s="3">
        <v>1.01882E-5</v>
      </c>
      <c r="BR144">
        <v>222.05500000000001</v>
      </c>
    </row>
    <row r="145" spans="1:70" x14ac:dyDescent="0.45">
      <c r="A145" s="1">
        <v>0.99554398148148149</v>
      </c>
      <c r="B145" s="2">
        <v>0.99539351851851843</v>
      </c>
      <c r="C145">
        <v>11636</v>
      </c>
      <c r="D145">
        <v>7426</v>
      </c>
      <c r="E145">
        <v>5078</v>
      </c>
      <c r="F145">
        <v>4029</v>
      </c>
      <c r="G145">
        <v>2351</v>
      </c>
      <c r="H145">
        <v>825</v>
      </c>
      <c r="I145">
        <v>0</v>
      </c>
      <c r="J145">
        <v>7.2999999999999995E-2</v>
      </c>
      <c r="K145">
        <v>1.4950000000000001</v>
      </c>
      <c r="L145">
        <v>10.374000000000001</v>
      </c>
      <c r="M145">
        <v>39.646999999999998</v>
      </c>
      <c r="N145">
        <v>104.172</v>
      </c>
      <c r="O145">
        <v>211.91399999999999</v>
      </c>
      <c r="P145">
        <v>358.15199999999999</v>
      </c>
      <c r="Q145">
        <v>526.096</v>
      </c>
      <c r="R145">
        <v>692.47699999999998</v>
      </c>
      <c r="S145">
        <v>834.56799999999998</v>
      </c>
      <c r="T145">
        <v>935.62199999999996</v>
      </c>
      <c r="U145">
        <v>987.41200000000003</v>
      </c>
      <c r="V145">
        <v>990.04200000000003</v>
      </c>
      <c r="W145">
        <v>949.98900000000003</v>
      </c>
      <c r="X145">
        <v>877.44500000000005</v>
      </c>
      <c r="Y145">
        <v>783.81799999999998</v>
      </c>
      <c r="Z145">
        <v>679.83199999999999</v>
      </c>
      <c r="AA145">
        <v>574.37599999999998</v>
      </c>
      <c r="AB145">
        <v>474.01499999999999</v>
      </c>
      <c r="AC145">
        <v>383.00599999999997</v>
      </c>
      <c r="AD145">
        <v>303.60399999999998</v>
      </c>
      <c r="AE145">
        <v>236.512</v>
      </c>
      <c r="AF145">
        <v>181.34</v>
      </c>
      <c r="AG145">
        <v>137.02699999999999</v>
      </c>
      <c r="AH145">
        <v>102.164</v>
      </c>
      <c r="AI145">
        <v>75.233000000000004</v>
      </c>
      <c r="AJ145">
        <v>54.77</v>
      </c>
      <c r="AK145">
        <v>39.450000000000003</v>
      </c>
      <c r="AL145">
        <v>28.135000000000002</v>
      </c>
      <c r="AM145">
        <v>19.881</v>
      </c>
      <c r="AN145">
        <v>13.927</v>
      </c>
      <c r="AO145">
        <v>9.6769999999999996</v>
      </c>
      <c r="AP145">
        <v>6.673</v>
      </c>
      <c r="AQ145">
        <v>4.569</v>
      </c>
      <c r="AR145">
        <v>3.1070000000000002</v>
      </c>
      <c r="AS145">
        <v>2.0990000000000002</v>
      </c>
      <c r="AT145">
        <v>1.41</v>
      </c>
      <c r="AU145">
        <v>0.94199999999999995</v>
      </c>
      <c r="AV145">
        <v>0.625</v>
      </c>
      <c r="AW145">
        <v>11636</v>
      </c>
      <c r="AX145" s="3">
        <v>1.221999E-8</v>
      </c>
      <c r="AY145" s="3">
        <v>7.3586470000000006E-8</v>
      </c>
      <c r="AZ145">
        <v>51.32</v>
      </c>
      <c r="BA145">
        <v>947</v>
      </c>
      <c r="BB145">
        <v>21.17</v>
      </c>
      <c r="BC145">
        <v>20.625</v>
      </c>
      <c r="BD145">
        <v>4.9264299999999999</v>
      </c>
      <c r="BE145">
        <v>2.0192899999999998</v>
      </c>
      <c r="BF145">
        <v>1.07643</v>
      </c>
      <c r="BG145">
        <v>0.47142899999999999</v>
      </c>
      <c r="BH145">
        <v>0.22</v>
      </c>
      <c r="BI145">
        <v>7.85714E-2</v>
      </c>
      <c r="BJ145">
        <v>7.0714299999999994E-2</v>
      </c>
      <c r="BK145">
        <v>8.6428599999999994E-2</v>
      </c>
      <c r="BL145">
        <v>2.3571399999999999E-2</v>
      </c>
      <c r="BM145">
        <v>1.57143E-2</v>
      </c>
      <c r="BN145">
        <v>5.5E-2</v>
      </c>
      <c r="BO145" s="3">
        <v>3.9225600000000001E-6</v>
      </c>
      <c r="BP145" s="3">
        <v>4.77994E-6</v>
      </c>
      <c r="BQ145" s="3">
        <v>1.6165099999999999E-5</v>
      </c>
      <c r="BR145">
        <v>251.32499999999999</v>
      </c>
    </row>
    <row r="146" spans="1:70" x14ac:dyDescent="0.45">
      <c r="A146" s="1">
        <v>0.99725694444444446</v>
      </c>
      <c r="B146" s="2">
        <v>0.99710648148148151</v>
      </c>
      <c r="C146">
        <v>7112</v>
      </c>
      <c r="D146">
        <v>5329</v>
      </c>
      <c r="E146">
        <v>4407</v>
      </c>
      <c r="F146">
        <v>2989</v>
      </c>
      <c r="G146">
        <v>1629</v>
      </c>
      <c r="H146">
        <v>570.4</v>
      </c>
      <c r="I146">
        <v>7.4999999999999997E-2</v>
      </c>
      <c r="J146">
        <v>1.6870000000000001</v>
      </c>
      <c r="K146">
        <v>8.7439999999999998</v>
      </c>
      <c r="L146">
        <v>24.802</v>
      </c>
      <c r="M146">
        <v>51.18</v>
      </c>
      <c r="N146">
        <v>86.894999999999996</v>
      </c>
      <c r="O146">
        <v>129.357</v>
      </c>
      <c r="P146">
        <v>175.19900000000001</v>
      </c>
      <c r="Q146">
        <v>220.98</v>
      </c>
      <c r="R146">
        <v>263.66699999999997</v>
      </c>
      <c r="S146">
        <v>300.899</v>
      </c>
      <c r="T146">
        <v>331.08600000000001</v>
      </c>
      <c r="U146">
        <v>353.37900000000002</v>
      </c>
      <c r="V146">
        <v>367.572</v>
      </c>
      <c r="W146">
        <v>373.971</v>
      </c>
      <c r="X146">
        <v>373.25400000000002</v>
      </c>
      <c r="Y146">
        <v>366.334</v>
      </c>
      <c r="Z146">
        <v>354.25200000000001</v>
      </c>
      <c r="AA146">
        <v>338.08199999999999</v>
      </c>
      <c r="AB146">
        <v>318.86500000000001</v>
      </c>
      <c r="AC146">
        <v>297.56400000000002</v>
      </c>
      <c r="AD146">
        <v>275.02800000000002</v>
      </c>
      <c r="AE146">
        <v>251.988</v>
      </c>
      <c r="AF146">
        <v>229.041</v>
      </c>
      <c r="AG146">
        <v>206.667</v>
      </c>
      <c r="AH146">
        <v>185.226</v>
      </c>
      <c r="AI146">
        <v>164.98099999999999</v>
      </c>
      <c r="AJ146">
        <v>146.10499999999999</v>
      </c>
      <c r="AK146">
        <v>128.69800000000001</v>
      </c>
      <c r="AL146">
        <v>112.80200000000001</v>
      </c>
      <c r="AM146">
        <v>98.412000000000006</v>
      </c>
      <c r="AN146">
        <v>85.483999999999995</v>
      </c>
      <c r="AO146">
        <v>73.953000000000003</v>
      </c>
      <c r="AP146">
        <v>63.732999999999997</v>
      </c>
      <c r="AQ146">
        <v>54.726999999999997</v>
      </c>
      <c r="AR146">
        <v>46.834000000000003</v>
      </c>
      <c r="AS146">
        <v>39.951999999999998</v>
      </c>
      <c r="AT146">
        <v>33.976999999999997</v>
      </c>
      <c r="AU146">
        <v>28.812999999999999</v>
      </c>
      <c r="AV146">
        <v>24.367000000000001</v>
      </c>
      <c r="AW146">
        <v>7112</v>
      </c>
      <c r="AX146" s="3">
        <v>2.0704078E-8</v>
      </c>
      <c r="AY146" s="3">
        <v>9.3082597999999998E-8</v>
      </c>
      <c r="AZ146">
        <v>51.52</v>
      </c>
      <c r="BA146">
        <v>946.92</v>
      </c>
      <c r="BB146">
        <v>21.15</v>
      </c>
      <c r="BC146">
        <v>19.564299999999999</v>
      </c>
      <c r="BD146">
        <v>5.2249999999999996</v>
      </c>
      <c r="BE146">
        <v>1.7914300000000001</v>
      </c>
      <c r="BF146">
        <v>0.66785700000000003</v>
      </c>
      <c r="BG146">
        <v>0.432143</v>
      </c>
      <c r="BH146">
        <v>0.102143</v>
      </c>
      <c r="BI146">
        <v>0.133571</v>
      </c>
      <c r="BJ146">
        <v>5.5E-2</v>
      </c>
      <c r="BK146">
        <v>4.7142900000000001E-2</v>
      </c>
      <c r="BL146">
        <v>1.57143E-2</v>
      </c>
      <c r="BM146">
        <v>7.8571400000000003E-3</v>
      </c>
      <c r="BN146">
        <v>0.102143</v>
      </c>
      <c r="BO146" s="3">
        <v>4.8001900000000004E-6</v>
      </c>
      <c r="BP146" s="3">
        <v>5.7773300000000001E-6</v>
      </c>
      <c r="BQ146" s="3">
        <v>1.2259800000000001E-5</v>
      </c>
      <c r="BR146">
        <v>234.572</v>
      </c>
    </row>
    <row r="147" spans="1:70" x14ac:dyDescent="0.45">
      <c r="A147" s="1">
        <v>0.99896990740740732</v>
      </c>
      <c r="B147" s="2">
        <v>0.99881944444444448</v>
      </c>
      <c r="C147">
        <v>6902</v>
      </c>
      <c r="D147">
        <v>5330</v>
      </c>
      <c r="E147">
        <v>4450</v>
      </c>
      <c r="F147">
        <v>3202</v>
      </c>
      <c r="G147">
        <v>1726</v>
      </c>
      <c r="H147">
        <v>601.70000000000005</v>
      </c>
      <c r="I147">
        <v>6.0000000000000001E-3</v>
      </c>
      <c r="J147">
        <v>0.25600000000000001</v>
      </c>
      <c r="K147">
        <v>2.0139999999999998</v>
      </c>
      <c r="L147">
        <v>7.64</v>
      </c>
      <c r="M147">
        <v>19.585999999999999</v>
      </c>
      <c r="N147">
        <v>39.421999999999997</v>
      </c>
      <c r="O147">
        <v>67.361000000000004</v>
      </c>
      <c r="P147">
        <v>102.29</v>
      </c>
      <c r="Q147">
        <v>142.10400000000001</v>
      </c>
      <c r="R147">
        <v>184.16499999999999</v>
      </c>
      <c r="S147">
        <v>225.73599999999999</v>
      </c>
      <c r="T147">
        <v>264.33</v>
      </c>
      <c r="U147">
        <v>297.93900000000002</v>
      </c>
      <c r="V147">
        <v>325.14400000000001</v>
      </c>
      <c r="W147">
        <v>345.13</v>
      </c>
      <c r="X147">
        <v>357.64</v>
      </c>
      <c r="Y147">
        <v>362.88200000000001</v>
      </c>
      <c r="Z147">
        <v>361.41800000000001</v>
      </c>
      <c r="AA147">
        <v>354.05900000000003</v>
      </c>
      <c r="AB147">
        <v>341.755</v>
      </c>
      <c r="AC147">
        <v>325.512</v>
      </c>
      <c r="AD147">
        <v>306.32600000000002</v>
      </c>
      <c r="AE147">
        <v>285.12700000000001</v>
      </c>
      <c r="AF147">
        <v>262.75</v>
      </c>
      <c r="AG147">
        <v>239.917</v>
      </c>
      <c r="AH147">
        <v>217.22499999999999</v>
      </c>
      <c r="AI147">
        <v>195.15100000000001</v>
      </c>
      <c r="AJ147">
        <v>174.05799999999999</v>
      </c>
      <c r="AK147">
        <v>154.20699999999999</v>
      </c>
      <c r="AL147">
        <v>135.77000000000001</v>
      </c>
      <c r="AM147">
        <v>118.84099999999999</v>
      </c>
      <c r="AN147">
        <v>103.458</v>
      </c>
      <c r="AO147">
        <v>89.605999999999995</v>
      </c>
      <c r="AP147">
        <v>77.236999999999995</v>
      </c>
      <c r="AQ147">
        <v>66.275000000000006</v>
      </c>
      <c r="AR147">
        <v>56.627000000000002</v>
      </c>
      <c r="AS147">
        <v>48.189</v>
      </c>
      <c r="AT147">
        <v>40.851999999999997</v>
      </c>
      <c r="AU147">
        <v>34.506999999999998</v>
      </c>
      <c r="AV147">
        <v>29.047999999999998</v>
      </c>
      <c r="AW147">
        <v>6902</v>
      </c>
      <c r="AX147" s="3">
        <v>2.0387427E-8</v>
      </c>
      <c r="AY147" s="3">
        <v>1.00590164E-7</v>
      </c>
      <c r="AZ147">
        <v>51.55</v>
      </c>
      <c r="BA147">
        <v>946.91</v>
      </c>
      <c r="BB147">
        <v>21.12</v>
      </c>
      <c r="BC147">
        <v>18.0871</v>
      </c>
      <c r="BD147">
        <v>4.11714</v>
      </c>
      <c r="BE147">
        <v>1.76786</v>
      </c>
      <c r="BF147">
        <v>0.69142899999999996</v>
      </c>
      <c r="BG147">
        <v>0.369286</v>
      </c>
      <c r="BH147">
        <v>0.17285700000000001</v>
      </c>
      <c r="BI147">
        <v>0.11</v>
      </c>
      <c r="BJ147">
        <v>3.92857E-2</v>
      </c>
      <c r="BK147">
        <v>3.1428600000000001E-2</v>
      </c>
      <c r="BL147">
        <v>7.8571400000000003E-3</v>
      </c>
      <c r="BM147">
        <v>0</v>
      </c>
      <c r="BN147">
        <v>7.85714E-2</v>
      </c>
      <c r="BO147" s="3">
        <v>5.37226E-6</v>
      </c>
      <c r="BP147" s="3">
        <v>6.3337799999999997E-6</v>
      </c>
      <c r="BQ147" s="3">
        <v>8.70337E-6</v>
      </c>
      <c r="BR147">
        <v>251.898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1"/>
  <sheetViews>
    <sheetView workbookViewId="0">
      <selection activeCell="B1" sqref="B1:C1"/>
    </sheetView>
  </sheetViews>
  <sheetFormatPr defaultRowHeight="14.25" x14ac:dyDescent="0.45"/>
  <cols>
    <col min="1" max="1" width="10.1328125" bestFit="1" customWidth="1"/>
  </cols>
  <sheetData>
    <row r="1" spans="1:4" x14ac:dyDescent="0.45">
      <c r="B1" t="s">
        <v>0</v>
      </c>
      <c r="C1" t="s">
        <v>75</v>
      </c>
    </row>
    <row r="2" spans="1:4" x14ac:dyDescent="0.45">
      <c r="A2" s="4">
        <v>44760</v>
      </c>
      <c r="B2" s="2">
        <v>0.74834490740740733</v>
      </c>
      <c r="C2">
        <v>8.7999999999999995E-2</v>
      </c>
      <c r="D2" s="5"/>
    </row>
    <row r="3" spans="1:4" x14ac:dyDescent="0.45">
      <c r="A3" s="4"/>
      <c r="B3" s="2">
        <v>0.74869212962962972</v>
      </c>
      <c r="C3">
        <v>8.8999999999999996E-2</v>
      </c>
      <c r="D3" s="5"/>
    </row>
    <row r="4" spans="1:4" x14ac:dyDescent="0.45">
      <c r="A4" s="4"/>
      <c r="B4" s="2">
        <v>0.74903935185185189</v>
      </c>
      <c r="C4">
        <v>8.7999999999999995E-2</v>
      </c>
      <c r="D4" s="5"/>
    </row>
    <row r="5" spans="1:4" x14ac:dyDescent="0.45">
      <c r="A5" s="4"/>
      <c r="B5" s="2">
        <v>0.74938657407407405</v>
      </c>
      <c r="C5">
        <v>8.7999999999999995E-2</v>
      </c>
      <c r="D5" s="5"/>
    </row>
    <row r="6" spans="1:4" x14ac:dyDescent="0.45">
      <c r="A6" s="4"/>
      <c r="B6" s="2">
        <v>0.74973379629629633</v>
      </c>
      <c r="C6">
        <v>8.7999999999999995E-2</v>
      </c>
      <c r="D6" s="5"/>
    </row>
    <row r="7" spans="1:4" x14ac:dyDescent="0.45">
      <c r="A7" s="4"/>
      <c r="B7" s="2">
        <v>0.75008101851851849</v>
      </c>
      <c r="C7">
        <v>8.7999999999999995E-2</v>
      </c>
      <c r="D7" s="5"/>
    </row>
    <row r="8" spans="1:4" x14ac:dyDescent="0.45">
      <c r="A8" s="4"/>
      <c r="B8" s="2">
        <v>0.75042824074074066</v>
      </c>
      <c r="C8">
        <v>8.8999999999999996E-2</v>
      </c>
      <c r="D8" s="5"/>
    </row>
    <row r="9" spans="1:4" x14ac:dyDescent="0.45">
      <c r="A9" s="4"/>
      <c r="B9" s="2">
        <v>0.75077546296296294</v>
      </c>
      <c r="C9">
        <v>8.8999999999999996E-2</v>
      </c>
      <c r="D9" s="5"/>
    </row>
    <row r="10" spans="1:4" x14ac:dyDescent="0.45">
      <c r="A10" s="4"/>
      <c r="B10" s="2">
        <v>0.75112268518518521</v>
      </c>
      <c r="C10">
        <v>8.7999999999999995E-2</v>
      </c>
      <c r="D10" s="5"/>
    </row>
    <row r="11" spans="1:4" x14ac:dyDescent="0.45">
      <c r="A11" s="4"/>
      <c r="B11" s="2">
        <v>0.75146990740740749</v>
      </c>
      <c r="C11">
        <v>8.7999999999999995E-2</v>
      </c>
      <c r="D11" s="5"/>
    </row>
    <row r="12" spans="1:4" x14ac:dyDescent="0.45">
      <c r="A12" s="4"/>
      <c r="B12" s="2">
        <v>0.75181712962962965</v>
      </c>
      <c r="C12">
        <v>8.7999999999999995E-2</v>
      </c>
      <c r="D12" s="5"/>
    </row>
    <row r="13" spans="1:4" x14ac:dyDescent="0.45">
      <c r="A13" s="4"/>
      <c r="B13" s="2">
        <v>0.75216435185185182</v>
      </c>
      <c r="C13">
        <v>8.8999999999999996E-2</v>
      </c>
      <c r="D13" s="5"/>
    </row>
    <row r="14" spans="1:4" x14ac:dyDescent="0.45">
      <c r="A14" s="4"/>
      <c r="B14" s="2">
        <v>0.7525115740740741</v>
      </c>
      <c r="C14">
        <v>8.8999999999999996E-2</v>
      </c>
      <c r="D14" s="5"/>
    </row>
    <row r="15" spans="1:4" x14ac:dyDescent="0.45">
      <c r="A15" s="4"/>
      <c r="B15" s="2">
        <v>0.75285879629629626</v>
      </c>
      <c r="C15">
        <v>8.8999999999999996E-2</v>
      </c>
      <c r="D15" s="5"/>
    </row>
    <row r="16" spans="1:4" x14ac:dyDescent="0.45">
      <c r="A16" s="4"/>
      <c r="B16" s="2">
        <v>0.75320601851851843</v>
      </c>
      <c r="C16">
        <v>8.7999999999999995E-2</v>
      </c>
      <c r="D16" s="5"/>
    </row>
    <row r="17" spans="1:4" x14ac:dyDescent="0.45">
      <c r="A17" s="4"/>
      <c r="B17" s="2">
        <v>0.75424768518518526</v>
      </c>
      <c r="C17">
        <v>8.7999999999999995E-2</v>
      </c>
      <c r="D17" s="5"/>
    </row>
    <row r="18" spans="1:4" x14ac:dyDescent="0.45">
      <c r="A18" s="4"/>
      <c r="B18" s="2">
        <v>0.75459490740740742</v>
      </c>
      <c r="C18">
        <v>8.7999999999999995E-2</v>
      </c>
      <c r="D18" s="5"/>
    </row>
    <row r="19" spans="1:4" x14ac:dyDescent="0.45">
      <c r="A19" s="4"/>
      <c r="B19" s="2">
        <v>0.75494212962962959</v>
      </c>
      <c r="C19">
        <v>8.7999999999999995E-2</v>
      </c>
      <c r="D19" s="5"/>
    </row>
    <row r="20" spans="1:4" x14ac:dyDescent="0.45">
      <c r="A20" s="4"/>
      <c r="B20" s="2">
        <v>0.75528935185185186</v>
      </c>
      <c r="C20">
        <v>8.7999999999999995E-2</v>
      </c>
      <c r="D20" s="5"/>
    </row>
    <row r="21" spans="1:4" x14ac:dyDescent="0.45">
      <c r="A21" s="4"/>
      <c r="B21" s="2">
        <v>0.75563657407407403</v>
      </c>
      <c r="C21">
        <v>8.7999999999999995E-2</v>
      </c>
      <c r="D21" s="5"/>
    </row>
    <row r="22" spans="1:4" x14ac:dyDescent="0.45">
      <c r="A22" s="4"/>
      <c r="B22" s="2">
        <v>0.7559837962962962</v>
      </c>
      <c r="C22">
        <v>8.8999999999999996E-2</v>
      </c>
      <c r="D22" s="5"/>
    </row>
    <row r="23" spans="1:4" x14ac:dyDescent="0.45">
      <c r="A23" s="4"/>
      <c r="B23" s="2">
        <v>0.75633101851851858</v>
      </c>
      <c r="C23">
        <v>8.8999999999999996E-2</v>
      </c>
      <c r="D23" s="5"/>
    </row>
    <row r="24" spans="1:4" x14ac:dyDescent="0.45">
      <c r="A24" s="4"/>
      <c r="B24" s="2">
        <v>0.75667824074074075</v>
      </c>
      <c r="C24">
        <v>8.7999999999999995E-2</v>
      </c>
      <c r="D24" s="5"/>
    </row>
    <row r="25" spans="1:4" x14ac:dyDescent="0.45">
      <c r="A25" s="4"/>
      <c r="B25" s="2">
        <v>0.75702546296296302</v>
      </c>
      <c r="C25">
        <v>8.7999999999999995E-2</v>
      </c>
      <c r="D25" s="5"/>
    </row>
    <row r="26" spans="1:4" x14ac:dyDescent="0.45">
      <c r="A26" s="4"/>
      <c r="B26" s="2">
        <v>0.75737268518518519</v>
      </c>
      <c r="C26">
        <v>8.7999999999999995E-2</v>
      </c>
      <c r="D26" s="5"/>
    </row>
    <row r="27" spans="1:4" x14ac:dyDescent="0.45">
      <c r="A27" s="4"/>
      <c r="B27" s="2">
        <v>0.75771990740740736</v>
      </c>
      <c r="C27">
        <v>8.7999999999999995E-2</v>
      </c>
      <c r="D27" s="5"/>
    </row>
    <row r="28" spans="1:4" x14ac:dyDescent="0.45">
      <c r="A28" s="4"/>
      <c r="B28" s="2">
        <v>0.75806712962962963</v>
      </c>
      <c r="C28">
        <v>8.7999999999999995E-2</v>
      </c>
      <c r="D28" s="5"/>
    </row>
    <row r="29" spans="1:4" x14ac:dyDescent="0.45">
      <c r="A29" s="4"/>
      <c r="B29" s="2">
        <v>0.7584143518518518</v>
      </c>
      <c r="C29">
        <v>8.7999999999999995E-2</v>
      </c>
      <c r="D29" s="5"/>
    </row>
    <row r="30" spans="1:4" x14ac:dyDescent="0.45">
      <c r="A30" s="4"/>
      <c r="B30" s="2">
        <v>0.75876157407407396</v>
      </c>
      <c r="C30">
        <v>8.8999999999999996E-2</v>
      </c>
      <c r="D30" s="5"/>
    </row>
    <row r="31" spans="1:4" x14ac:dyDescent="0.45">
      <c r="A31" s="4"/>
      <c r="B31" s="2">
        <v>0.75910879629629635</v>
      </c>
      <c r="C31">
        <v>8.7999999999999995E-2</v>
      </c>
      <c r="D31" s="5"/>
    </row>
    <row r="32" spans="1:4" x14ac:dyDescent="0.45">
      <c r="A32" s="4"/>
      <c r="B32" s="2">
        <v>0.75945601851851852</v>
      </c>
      <c r="C32">
        <v>8.7999999999999995E-2</v>
      </c>
      <c r="D32" s="5"/>
    </row>
    <row r="33" spans="1:4" x14ac:dyDescent="0.45">
      <c r="A33" s="4"/>
      <c r="B33" s="2">
        <v>0.75980324074074079</v>
      </c>
      <c r="C33">
        <v>8.7999999999999995E-2</v>
      </c>
      <c r="D33" s="5"/>
    </row>
    <row r="34" spans="1:4" x14ac:dyDescent="0.45">
      <c r="A34" s="4"/>
      <c r="B34" s="2">
        <v>0.76015046296296296</v>
      </c>
      <c r="C34">
        <v>8.6999999999999994E-2</v>
      </c>
      <c r="D34" s="5"/>
    </row>
    <row r="35" spans="1:4" x14ac:dyDescent="0.45">
      <c r="A35" s="4"/>
      <c r="B35" s="2">
        <v>0.76119212962962957</v>
      </c>
      <c r="C35">
        <v>8.6999999999999994E-2</v>
      </c>
      <c r="D35" s="5"/>
    </row>
    <row r="36" spans="1:4" x14ac:dyDescent="0.45">
      <c r="A36" s="4"/>
      <c r="B36" s="2">
        <v>0.76153935185185195</v>
      </c>
      <c r="C36">
        <v>8.6999999999999994E-2</v>
      </c>
      <c r="D36" s="5"/>
    </row>
    <row r="37" spans="1:4" x14ac:dyDescent="0.45">
      <c r="A37" s="4"/>
      <c r="B37" s="2">
        <v>0.76188657407407412</v>
      </c>
      <c r="C37">
        <v>8.5999999999999993E-2</v>
      </c>
      <c r="D37" s="5"/>
    </row>
    <row r="38" spans="1:4" x14ac:dyDescent="0.45">
      <c r="A38" s="4"/>
      <c r="B38" s="2">
        <v>0.76223379629629628</v>
      </c>
      <c r="C38">
        <v>8.6999999999999994E-2</v>
      </c>
      <c r="D38" s="5"/>
    </row>
    <row r="39" spans="1:4" x14ac:dyDescent="0.45">
      <c r="A39" s="4"/>
      <c r="B39" s="2">
        <v>0.76258101851851856</v>
      </c>
      <c r="C39">
        <v>8.5999999999999993E-2</v>
      </c>
      <c r="D39" s="5"/>
    </row>
    <row r="40" spans="1:4" x14ac:dyDescent="0.45">
      <c r="A40" s="4"/>
      <c r="B40" s="2">
        <v>0.76292824074074073</v>
      </c>
      <c r="C40">
        <v>8.5999999999999993E-2</v>
      </c>
      <c r="D40" s="5"/>
    </row>
    <row r="41" spans="1:4" x14ac:dyDescent="0.45">
      <c r="A41" s="4"/>
      <c r="B41" s="2">
        <v>0.76327546296296289</v>
      </c>
      <c r="C41">
        <v>8.5999999999999993E-2</v>
      </c>
      <c r="D41" s="5"/>
    </row>
    <row r="42" spans="1:4" x14ac:dyDescent="0.45">
      <c r="A42" s="4"/>
      <c r="B42" s="2">
        <v>0.76362268518518517</v>
      </c>
      <c r="C42">
        <v>8.5999999999999993E-2</v>
      </c>
      <c r="D42" s="5"/>
    </row>
    <row r="43" spans="1:4" x14ac:dyDescent="0.45">
      <c r="A43" s="4"/>
      <c r="B43" s="2">
        <v>0.76396990740740733</v>
      </c>
      <c r="C43">
        <v>8.6999999999999994E-2</v>
      </c>
      <c r="D43" s="5"/>
    </row>
    <row r="44" spans="1:4" x14ac:dyDescent="0.45">
      <c r="A44" s="4"/>
      <c r="B44" s="2">
        <v>0.76431712962962972</v>
      </c>
      <c r="C44">
        <v>8.6999999999999994E-2</v>
      </c>
      <c r="D44" s="5"/>
    </row>
    <row r="45" spans="1:4" x14ac:dyDescent="0.45">
      <c r="A45" s="4"/>
      <c r="B45" s="2">
        <v>0.76466435185185189</v>
      </c>
      <c r="C45">
        <v>8.6999999999999994E-2</v>
      </c>
      <c r="D45" s="5"/>
    </row>
    <row r="46" spans="1:4" x14ac:dyDescent="0.45">
      <c r="A46" s="4"/>
      <c r="B46" s="2">
        <v>0.76501157407407405</v>
      </c>
      <c r="C46">
        <v>8.6999999999999994E-2</v>
      </c>
      <c r="D46" s="5"/>
    </row>
    <row r="47" spans="1:4" x14ac:dyDescent="0.45">
      <c r="A47" s="4"/>
      <c r="B47" s="2">
        <v>0.76535879629629633</v>
      </c>
      <c r="C47">
        <v>8.6999999999999994E-2</v>
      </c>
      <c r="D47" s="5"/>
    </row>
    <row r="48" spans="1:4" x14ac:dyDescent="0.45">
      <c r="A48" s="4"/>
      <c r="B48" s="2">
        <v>0.76570601851851849</v>
      </c>
      <c r="C48">
        <v>8.5999999999999993E-2</v>
      </c>
      <c r="D48" s="5"/>
    </row>
    <row r="49" spans="1:4" x14ac:dyDescent="0.45">
      <c r="A49" s="4"/>
      <c r="B49" s="2">
        <v>0.76605324074074066</v>
      </c>
      <c r="C49">
        <v>8.6999999999999994E-2</v>
      </c>
      <c r="D49" s="5"/>
    </row>
    <row r="50" spans="1:4" x14ac:dyDescent="0.45">
      <c r="A50" s="4"/>
      <c r="B50" s="2">
        <v>0.76640046296296294</v>
      </c>
      <c r="C50">
        <v>8.6999999999999994E-2</v>
      </c>
      <c r="D50" s="5"/>
    </row>
    <row r="51" spans="1:4" x14ac:dyDescent="0.45">
      <c r="A51" s="4"/>
      <c r="B51" s="2">
        <v>0.76674768518518521</v>
      </c>
      <c r="C51">
        <v>8.6999999999999994E-2</v>
      </c>
      <c r="D51" s="5"/>
    </row>
    <row r="52" spans="1:4" x14ac:dyDescent="0.45">
      <c r="A52" s="4"/>
      <c r="B52" s="2">
        <v>0.76709490740740749</v>
      </c>
      <c r="C52">
        <v>8.6999999999999994E-2</v>
      </c>
      <c r="D52" s="5"/>
    </row>
    <row r="53" spans="1:4" x14ac:dyDescent="0.45">
      <c r="A53" s="4"/>
      <c r="B53" s="2">
        <v>0.7681365740740741</v>
      </c>
      <c r="C53">
        <v>8.7999999999999995E-2</v>
      </c>
      <c r="D53" s="5"/>
    </row>
    <row r="54" spans="1:4" x14ac:dyDescent="0.45">
      <c r="A54" s="4"/>
      <c r="B54" s="2">
        <v>0.76848379629629626</v>
      </c>
      <c r="C54">
        <v>8.7999999999999995E-2</v>
      </c>
      <c r="D54" s="5"/>
    </row>
    <row r="55" spans="1:4" x14ac:dyDescent="0.45">
      <c r="A55" s="4"/>
      <c r="B55" s="2">
        <v>0.76883101851851843</v>
      </c>
      <c r="C55">
        <v>8.7999999999999995E-2</v>
      </c>
      <c r="D55" s="5"/>
    </row>
    <row r="56" spans="1:4" x14ac:dyDescent="0.45">
      <c r="A56" s="4"/>
      <c r="B56" s="2">
        <v>0.7691782407407407</v>
      </c>
      <c r="C56">
        <v>8.7999999999999995E-2</v>
      </c>
      <c r="D56" s="5"/>
    </row>
    <row r="57" spans="1:4" x14ac:dyDescent="0.45">
      <c r="A57" s="4"/>
      <c r="B57" s="2">
        <v>0.76952546296296298</v>
      </c>
      <c r="C57">
        <v>8.6999999999999994E-2</v>
      </c>
      <c r="D57" s="5"/>
    </row>
    <row r="58" spans="1:4" x14ac:dyDescent="0.45">
      <c r="A58" s="4"/>
      <c r="B58" s="2">
        <v>0.76987268518518526</v>
      </c>
      <c r="C58">
        <v>8.7999999999999995E-2</v>
      </c>
      <c r="D58" s="5"/>
    </row>
    <row r="59" spans="1:4" x14ac:dyDescent="0.45">
      <c r="A59" s="4"/>
      <c r="B59" s="2">
        <v>0.77021990740740742</v>
      </c>
      <c r="C59">
        <v>8.7999999999999995E-2</v>
      </c>
      <c r="D59" s="5"/>
    </row>
    <row r="60" spans="1:4" x14ac:dyDescent="0.45">
      <c r="A60" s="4"/>
      <c r="B60" s="2">
        <v>0.77056712962962959</v>
      </c>
      <c r="C60">
        <v>8.7999999999999995E-2</v>
      </c>
      <c r="D60" s="5"/>
    </row>
    <row r="61" spans="1:4" x14ac:dyDescent="0.45">
      <c r="A61" s="4"/>
      <c r="B61" s="2">
        <v>0.77091435185185186</v>
      </c>
      <c r="C61">
        <v>8.7999999999999995E-2</v>
      </c>
      <c r="D61" s="5"/>
    </row>
    <row r="62" spans="1:4" x14ac:dyDescent="0.45">
      <c r="A62" s="4"/>
      <c r="B62" s="2">
        <v>0.77126157407407403</v>
      </c>
      <c r="C62">
        <v>8.7999999999999995E-2</v>
      </c>
      <c r="D62" s="5"/>
    </row>
    <row r="63" spans="1:4" x14ac:dyDescent="0.45">
      <c r="A63" s="4"/>
      <c r="B63" s="2">
        <v>0.7716087962962962</v>
      </c>
      <c r="C63">
        <v>8.7999999999999995E-2</v>
      </c>
      <c r="D63" s="5"/>
    </row>
    <row r="64" spans="1:4" x14ac:dyDescent="0.45">
      <c r="A64" s="4"/>
      <c r="B64" s="2">
        <v>0.77195601851851858</v>
      </c>
      <c r="C64">
        <v>8.7999999999999995E-2</v>
      </c>
      <c r="D64" s="5"/>
    </row>
    <row r="65" spans="1:4" x14ac:dyDescent="0.45">
      <c r="A65" s="4"/>
      <c r="B65" s="2">
        <v>0.77230324074074075</v>
      </c>
      <c r="C65">
        <v>8.7999999999999995E-2</v>
      </c>
      <c r="D65" s="5"/>
    </row>
    <row r="66" spans="1:4" x14ac:dyDescent="0.45">
      <c r="A66" s="4"/>
      <c r="B66" s="2">
        <v>0.77265046296296302</v>
      </c>
      <c r="C66">
        <v>8.7999999999999995E-2</v>
      </c>
      <c r="D66" s="5"/>
    </row>
    <row r="67" spans="1:4" x14ac:dyDescent="0.45">
      <c r="A67" s="4"/>
      <c r="B67" s="2">
        <v>0.77299768518518519</v>
      </c>
      <c r="C67">
        <v>8.7999999999999995E-2</v>
      </c>
      <c r="D67" s="5"/>
    </row>
    <row r="68" spans="1:4" x14ac:dyDescent="0.45">
      <c r="A68" s="4"/>
      <c r="B68" s="2">
        <v>0.77334490740740736</v>
      </c>
      <c r="C68">
        <v>8.7999999999999995E-2</v>
      </c>
      <c r="D68" s="5"/>
    </row>
    <row r="69" spans="1:4" x14ac:dyDescent="0.45">
      <c r="A69" s="4"/>
      <c r="B69" s="2">
        <v>0.77369212962962963</v>
      </c>
      <c r="C69">
        <v>8.7999999999999995E-2</v>
      </c>
      <c r="D69" s="5"/>
    </row>
    <row r="70" spans="1:4" x14ac:dyDescent="0.45">
      <c r="A70" s="4"/>
      <c r="B70" s="2">
        <v>0.7740393518518518</v>
      </c>
      <c r="C70">
        <v>8.7999999999999995E-2</v>
      </c>
      <c r="D70" s="5"/>
    </row>
    <row r="71" spans="1:4" x14ac:dyDescent="0.45">
      <c r="A71" s="4"/>
      <c r="B71" s="2">
        <v>0.77508101851851852</v>
      </c>
      <c r="C71">
        <v>8.8999999999999996E-2</v>
      </c>
      <c r="D71" s="5"/>
    </row>
    <row r="72" spans="1:4" x14ac:dyDescent="0.45">
      <c r="A72" s="4"/>
      <c r="B72" s="2">
        <v>0.77542824074074079</v>
      </c>
      <c r="C72">
        <v>8.8999999999999996E-2</v>
      </c>
      <c r="D72" s="5"/>
    </row>
    <row r="73" spans="1:4" x14ac:dyDescent="0.45">
      <c r="A73" s="4"/>
      <c r="B73" s="2">
        <v>0.77577546296296296</v>
      </c>
      <c r="C73">
        <v>8.8999999999999996E-2</v>
      </c>
      <c r="D73" s="5"/>
    </row>
    <row r="74" spans="1:4" x14ac:dyDescent="0.45">
      <c r="A74" s="4"/>
      <c r="B74" s="2">
        <v>0.77612268518518512</v>
      </c>
      <c r="C74">
        <v>8.8999999999999996E-2</v>
      </c>
      <c r="D74" s="5"/>
    </row>
    <row r="75" spans="1:4" x14ac:dyDescent="0.45">
      <c r="A75" s="4"/>
      <c r="B75" s="2">
        <v>0.7764699074074074</v>
      </c>
      <c r="C75">
        <v>8.8999999999999996E-2</v>
      </c>
      <c r="D75" s="5"/>
    </row>
    <row r="76" spans="1:4" x14ac:dyDescent="0.45">
      <c r="A76" s="4"/>
      <c r="B76" s="2">
        <v>0.77681712962962957</v>
      </c>
      <c r="C76">
        <v>8.7999999999999995E-2</v>
      </c>
      <c r="D76" s="5"/>
    </row>
    <row r="77" spans="1:4" x14ac:dyDescent="0.45">
      <c r="A77" s="4"/>
      <c r="B77" s="2">
        <v>0.77716435185185195</v>
      </c>
      <c r="C77">
        <v>8.8999999999999996E-2</v>
      </c>
      <c r="D77" s="5"/>
    </row>
    <row r="78" spans="1:4" x14ac:dyDescent="0.45">
      <c r="A78" s="4"/>
      <c r="B78" s="2">
        <v>0.77751157407407412</v>
      </c>
      <c r="C78">
        <v>8.8999999999999996E-2</v>
      </c>
      <c r="D78" s="5"/>
    </row>
    <row r="79" spans="1:4" x14ac:dyDescent="0.45">
      <c r="A79" s="4"/>
      <c r="B79" s="2">
        <v>0.77785879629629628</v>
      </c>
      <c r="C79">
        <v>8.8999999999999996E-2</v>
      </c>
      <c r="D79" s="5"/>
    </row>
    <row r="80" spans="1:4" x14ac:dyDescent="0.45">
      <c r="A80" s="4"/>
      <c r="B80" s="2">
        <v>0.77820601851851856</v>
      </c>
      <c r="C80">
        <v>8.8999999999999996E-2</v>
      </c>
      <c r="D80" s="5"/>
    </row>
    <row r="81" spans="1:4" x14ac:dyDescent="0.45">
      <c r="A81" s="4"/>
      <c r="B81" s="2">
        <v>0.77855324074074073</v>
      </c>
      <c r="C81">
        <v>8.8999999999999996E-2</v>
      </c>
      <c r="D81" s="5"/>
    </row>
    <row r="82" spans="1:4" x14ac:dyDescent="0.45">
      <c r="A82" s="4"/>
      <c r="B82" s="2">
        <v>0.77890046296296289</v>
      </c>
      <c r="C82">
        <v>0.09</v>
      </c>
      <c r="D82" s="5"/>
    </row>
    <row r="83" spans="1:4" x14ac:dyDescent="0.45">
      <c r="A83" s="4"/>
      <c r="B83" s="2">
        <v>0.77924768518518517</v>
      </c>
      <c r="C83">
        <v>8.8999999999999996E-2</v>
      </c>
      <c r="D83" s="5"/>
    </row>
    <row r="84" spans="1:4" x14ac:dyDescent="0.45">
      <c r="A84" s="4"/>
      <c r="B84" s="2">
        <v>0.77959490740740733</v>
      </c>
      <c r="C84">
        <v>0.09</v>
      </c>
      <c r="D84" s="5"/>
    </row>
    <row r="85" spans="1:4" x14ac:dyDescent="0.45">
      <c r="A85" s="4"/>
      <c r="B85" s="2">
        <v>0.77994212962962972</v>
      </c>
      <c r="C85">
        <v>8.8999999999999996E-2</v>
      </c>
      <c r="D85" s="5"/>
    </row>
    <row r="86" spans="1:4" x14ac:dyDescent="0.45">
      <c r="A86" s="4"/>
      <c r="B86" s="2">
        <v>0.78028935185185189</v>
      </c>
      <c r="C86">
        <v>0.09</v>
      </c>
      <c r="D86" s="5"/>
    </row>
    <row r="87" spans="1:4" x14ac:dyDescent="0.45">
      <c r="A87" s="4"/>
      <c r="B87" s="2">
        <v>0.78063657407407405</v>
      </c>
      <c r="C87">
        <v>0.09</v>
      </c>
      <c r="D87" s="5"/>
    </row>
    <row r="88" spans="1:4" x14ac:dyDescent="0.45">
      <c r="A88" s="4"/>
      <c r="B88" s="2">
        <v>0.78098379629629633</v>
      </c>
      <c r="C88">
        <v>0.09</v>
      </c>
      <c r="D88" s="5"/>
    </row>
    <row r="89" spans="1:4" x14ac:dyDescent="0.45">
      <c r="A89" s="4"/>
      <c r="B89" s="2">
        <v>0.78202546296296294</v>
      </c>
      <c r="C89">
        <v>9.1999999999999998E-2</v>
      </c>
      <c r="D89" s="5"/>
    </row>
    <row r="90" spans="1:4" x14ac:dyDescent="0.45">
      <c r="A90" s="4"/>
      <c r="B90" s="2">
        <v>0.78237268518518521</v>
      </c>
      <c r="C90">
        <v>9.2999999999999999E-2</v>
      </c>
      <c r="D90" s="5"/>
    </row>
    <row r="91" spans="1:4" x14ac:dyDescent="0.45">
      <c r="A91" s="4"/>
      <c r="B91" s="2">
        <v>0.78271990740740749</v>
      </c>
      <c r="C91">
        <v>9.0999999999999998E-2</v>
      </c>
      <c r="D91" s="5"/>
    </row>
    <row r="92" spans="1:4" x14ac:dyDescent="0.45">
      <c r="A92" s="4"/>
      <c r="B92" s="2">
        <v>0.78306712962962965</v>
      </c>
      <c r="C92">
        <v>9.1999999999999998E-2</v>
      </c>
      <c r="D92" s="5"/>
    </row>
    <row r="93" spans="1:4" x14ac:dyDescent="0.45">
      <c r="A93" s="4"/>
      <c r="B93" s="2">
        <v>0.78341435185185182</v>
      </c>
      <c r="C93">
        <v>9.0999999999999998E-2</v>
      </c>
      <c r="D93" s="5"/>
    </row>
    <row r="94" spans="1:4" x14ac:dyDescent="0.45">
      <c r="A94" s="4"/>
      <c r="B94" s="2">
        <v>0.7837615740740741</v>
      </c>
      <c r="C94">
        <v>9.1999999999999998E-2</v>
      </c>
      <c r="D94" s="5"/>
    </row>
    <row r="95" spans="1:4" x14ac:dyDescent="0.45">
      <c r="A95" s="4"/>
      <c r="B95" s="2">
        <v>0.78410879629629626</v>
      </c>
      <c r="C95">
        <v>9.1999999999999998E-2</v>
      </c>
      <c r="D95" s="5"/>
    </row>
    <row r="96" spans="1:4" x14ac:dyDescent="0.45">
      <c r="A96" s="4"/>
      <c r="B96" s="2">
        <v>0.78445601851851843</v>
      </c>
      <c r="C96">
        <v>9.0999999999999998E-2</v>
      </c>
      <c r="D96" s="5"/>
    </row>
    <row r="97" spans="1:4" x14ac:dyDescent="0.45">
      <c r="A97" s="4"/>
      <c r="B97" s="2">
        <v>0.7848032407407407</v>
      </c>
      <c r="C97">
        <v>9.1999999999999998E-2</v>
      </c>
      <c r="D97" s="5"/>
    </row>
    <row r="98" spans="1:4" x14ac:dyDescent="0.45">
      <c r="A98" s="4"/>
      <c r="B98" s="2">
        <v>0.78515046296296298</v>
      </c>
      <c r="C98">
        <v>8.8999999999999996E-2</v>
      </c>
      <c r="D98" s="5"/>
    </row>
    <row r="99" spans="1:4" x14ac:dyDescent="0.45">
      <c r="A99" s="4"/>
      <c r="B99" s="2">
        <v>0.78549768518518526</v>
      </c>
      <c r="C99">
        <v>0.09</v>
      </c>
      <c r="D99" s="5"/>
    </row>
    <row r="100" spans="1:4" x14ac:dyDescent="0.45">
      <c r="A100" s="4"/>
      <c r="B100" s="2">
        <v>0.78584490740740742</v>
      </c>
      <c r="C100">
        <v>8.8999999999999996E-2</v>
      </c>
      <c r="D100" s="5"/>
    </row>
    <row r="101" spans="1:4" x14ac:dyDescent="0.45">
      <c r="A101" s="4"/>
      <c r="B101" s="2">
        <v>0.78619212962962959</v>
      </c>
      <c r="C101">
        <v>7.3999999999999996E-2</v>
      </c>
      <c r="D101" s="5"/>
    </row>
    <row r="102" spans="1:4" x14ac:dyDescent="0.45">
      <c r="A102" s="4"/>
      <c r="B102" s="2">
        <v>0.78653935185185186</v>
      </c>
      <c r="C102">
        <v>8.1000000000000003E-2</v>
      </c>
      <c r="D102" s="5"/>
    </row>
    <row r="103" spans="1:4" x14ac:dyDescent="0.45">
      <c r="A103" s="4"/>
      <c r="B103" s="2">
        <v>0.78688657407407403</v>
      </c>
      <c r="C103">
        <v>7.0000000000000007E-2</v>
      </c>
      <c r="D103" s="5"/>
    </row>
    <row r="104" spans="1:4" x14ac:dyDescent="0.45">
      <c r="A104" s="4"/>
      <c r="B104" s="2">
        <v>0.7872337962962962</v>
      </c>
      <c r="C104">
        <v>8.5000000000000006E-2</v>
      </c>
      <c r="D104" s="5"/>
    </row>
    <row r="105" spans="1:4" x14ac:dyDescent="0.45">
      <c r="A105" s="4"/>
      <c r="B105" s="2">
        <v>0.78758101851851858</v>
      </c>
      <c r="C105">
        <v>8.8999999999999996E-2</v>
      </c>
      <c r="D105" s="5"/>
    </row>
    <row r="106" spans="1:4" x14ac:dyDescent="0.45">
      <c r="A106" s="4"/>
      <c r="B106" s="2">
        <v>0.78792824074074075</v>
      </c>
      <c r="C106">
        <v>8.8999999999999996E-2</v>
      </c>
      <c r="D106" s="5"/>
    </row>
    <row r="107" spans="1:4" x14ac:dyDescent="0.45">
      <c r="A107" s="4"/>
      <c r="B107" s="2">
        <v>0.78896990740740736</v>
      </c>
      <c r="C107">
        <v>8.2000000000000003E-2</v>
      </c>
      <c r="D107" s="5"/>
    </row>
    <row r="108" spans="1:4" x14ac:dyDescent="0.45">
      <c r="A108" s="4"/>
      <c r="B108" s="2">
        <v>0.78931712962962963</v>
      </c>
      <c r="C108">
        <v>8.3000000000000004E-2</v>
      </c>
      <c r="D108" s="5"/>
    </row>
    <row r="109" spans="1:4" x14ac:dyDescent="0.45">
      <c r="A109" s="4"/>
      <c r="B109" s="2">
        <v>0.7896643518518518</v>
      </c>
      <c r="C109">
        <v>8.7999999999999995E-2</v>
      </c>
      <c r="D109" s="5"/>
    </row>
    <row r="110" spans="1:4" x14ac:dyDescent="0.45">
      <c r="A110" s="4"/>
      <c r="B110" s="2">
        <v>0.79001157407407396</v>
      </c>
      <c r="C110">
        <v>8.5000000000000006E-2</v>
      </c>
      <c r="D110" s="5"/>
    </row>
    <row r="111" spans="1:4" x14ac:dyDescent="0.45">
      <c r="A111" s="4"/>
      <c r="B111" s="2">
        <v>0.79035879629629635</v>
      </c>
      <c r="C111">
        <v>0.09</v>
      </c>
      <c r="D111" s="5"/>
    </row>
    <row r="112" spans="1:4" x14ac:dyDescent="0.45">
      <c r="A112" s="4"/>
      <c r="B112" s="2">
        <v>0.79070601851851852</v>
      </c>
      <c r="C112">
        <v>8.2000000000000003E-2</v>
      </c>
      <c r="D112" s="5"/>
    </row>
    <row r="113" spans="1:4" x14ac:dyDescent="0.45">
      <c r="A113" s="4"/>
      <c r="B113" s="2">
        <v>0.79105324074074079</v>
      </c>
      <c r="C113">
        <v>8.7999999999999995E-2</v>
      </c>
      <c r="D113" s="5"/>
    </row>
    <row r="114" spans="1:4" x14ac:dyDescent="0.45">
      <c r="A114" s="4"/>
      <c r="B114" s="2">
        <v>0.79140046296296296</v>
      </c>
      <c r="C114">
        <v>6.4000000000000001E-2</v>
      </c>
      <c r="D114" s="5"/>
    </row>
    <row r="115" spans="1:4" x14ac:dyDescent="0.45">
      <c r="A115" s="4"/>
      <c r="B115" s="2">
        <v>0.79174768518518512</v>
      </c>
      <c r="C115">
        <v>8.3000000000000004E-2</v>
      </c>
      <c r="D115" s="5"/>
    </row>
    <row r="116" spans="1:4" x14ac:dyDescent="0.45">
      <c r="A116" s="4"/>
      <c r="B116" s="2">
        <v>0.7920949074074074</v>
      </c>
      <c r="C116">
        <v>0.09</v>
      </c>
      <c r="D116" s="5"/>
    </row>
    <row r="117" spans="1:4" x14ac:dyDescent="0.45">
      <c r="A117" s="4"/>
      <c r="B117" s="2">
        <v>0.79244212962962957</v>
      </c>
      <c r="C117">
        <v>8.5999999999999993E-2</v>
      </c>
      <c r="D117" s="5"/>
    </row>
    <row r="118" spans="1:4" x14ac:dyDescent="0.45">
      <c r="A118" s="4"/>
      <c r="B118" s="2">
        <v>0.79278935185185195</v>
      </c>
      <c r="C118">
        <v>8.6999999999999994E-2</v>
      </c>
      <c r="D118" s="5"/>
    </row>
    <row r="119" spans="1:4" x14ac:dyDescent="0.45">
      <c r="A119" s="4"/>
      <c r="B119" s="2">
        <v>0.79313657407407412</v>
      </c>
      <c r="C119">
        <v>8.7999999999999995E-2</v>
      </c>
      <c r="D119" s="5"/>
    </row>
    <row r="120" spans="1:4" x14ac:dyDescent="0.45">
      <c r="A120" s="4"/>
      <c r="B120" s="2">
        <v>0.79348379629629628</v>
      </c>
      <c r="C120">
        <v>8.8999999999999996E-2</v>
      </c>
      <c r="D120" s="5"/>
    </row>
    <row r="121" spans="1:4" x14ac:dyDescent="0.45">
      <c r="A121" s="4"/>
      <c r="B121" s="2">
        <v>0.79383101851851856</v>
      </c>
      <c r="C121">
        <v>8.6999999999999994E-2</v>
      </c>
      <c r="D121" s="5"/>
    </row>
    <row r="122" spans="1:4" x14ac:dyDescent="0.45">
      <c r="A122" s="4"/>
      <c r="B122" s="2">
        <v>0.79417824074074073</v>
      </c>
      <c r="C122">
        <v>8.6999999999999994E-2</v>
      </c>
      <c r="D122" s="5"/>
    </row>
    <row r="123" spans="1:4" x14ac:dyDescent="0.45">
      <c r="A123" s="4"/>
      <c r="B123" s="2">
        <v>0.79452546296296289</v>
      </c>
      <c r="C123">
        <v>8.8999999999999996E-2</v>
      </c>
      <c r="D123" s="5"/>
    </row>
    <row r="124" spans="1:4" x14ac:dyDescent="0.45">
      <c r="A124" s="4"/>
      <c r="B124" s="2">
        <v>0.79487268518518517</v>
      </c>
      <c r="C124">
        <v>8.7999999999999995E-2</v>
      </c>
      <c r="D124" s="5"/>
    </row>
    <row r="125" spans="1:4" x14ac:dyDescent="0.45">
      <c r="A125" s="4"/>
      <c r="B125" s="2">
        <v>0.79591435185185189</v>
      </c>
      <c r="C125">
        <v>8.4000000000000005E-2</v>
      </c>
      <c r="D125" s="5"/>
    </row>
    <row r="126" spans="1:4" x14ac:dyDescent="0.45">
      <c r="A126" s="4"/>
      <c r="B126" s="2">
        <v>0.79626157407407405</v>
      </c>
      <c r="C126">
        <v>0.06</v>
      </c>
      <c r="D126" s="5"/>
    </row>
    <row r="127" spans="1:4" x14ac:dyDescent="0.45">
      <c r="A127" s="4"/>
      <c r="B127" s="2">
        <v>0.79660879629629633</v>
      </c>
      <c r="C127">
        <v>0.09</v>
      </c>
      <c r="D127" s="5"/>
    </row>
    <row r="128" spans="1:4" x14ac:dyDescent="0.45">
      <c r="A128" s="4"/>
      <c r="B128" s="2">
        <v>0.79695601851851849</v>
      </c>
      <c r="C128">
        <v>0.09</v>
      </c>
      <c r="D128" s="5"/>
    </row>
    <row r="129" spans="1:4" x14ac:dyDescent="0.45">
      <c r="A129" s="4"/>
      <c r="B129" s="2">
        <v>0.79730324074074066</v>
      </c>
      <c r="C129">
        <v>9.0999999999999998E-2</v>
      </c>
      <c r="D129" s="5"/>
    </row>
    <row r="130" spans="1:4" x14ac:dyDescent="0.45">
      <c r="A130" s="4"/>
      <c r="B130" s="2">
        <v>0.79765046296296294</v>
      </c>
      <c r="C130">
        <v>0.09</v>
      </c>
      <c r="D130" s="5"/>
    </row>
    <row r="131" spans="1:4" x14ac:dyDescent="0.45">
      <c r="A131" s="4"/>
      <c r="B131" s="2">
        <v>0.79799768518518521</v>
      </c>
      <c r="C131">
        <v>0.09</v>
      </c>
      <c r="D131" s="5"/>
    </row>
    <row r="132" spans="1:4" x14ac:dyDescent="0.45">
      <c r="A132" s="4"/>
      <c r="B132" s="2">
        <v>0.79834490740740749</v>
      </c>
      <c r="C132">
        <v>0.09</v>
      </c>
      <c r="D132" s="5"/>
    </row>
    <row r="133" spans="1:4" x14ac:dyDescent="0.45">
      <c r="A133" s="4"/>
      <c r="B133" s="2">
        <v>0.79869212962962965</v>
      </c>
      <c r="C133">
        <v>0.09</v>
      </c>
      <c r="D133" s="5"/>
    </row>
    <row r="134" spans="1:4" x14ac:dyDescent="0.45">
      <c r="A134" s="4"/>
      <c r="B134" s="2">
        <v>0.79903935185185182</v>
      </c>
      <c r="C134">
        <v>0.09</v>
      </c>
      <c r="D134" s="5"/>
    </row>
    <row r="135" spans="1:4" x14ac:dyDescent="0.45">
      <c r="A135" s="4"/>
      <c r="B135" s="2">
        <v>0.7993865740740741</v>
      </c>
      <c r="C135">
        <v>0.09</v>
      </c>
      <c r="D135" s="5"/>
    </row>
    <row r="136" spans="1:4" x14ac:dyDescent="0.45">
      <c r="A136" s="4"/>
      <c r="B136" s="2">
        <v>0.79973379629629626</v>
      </c>
      <c r="C136">
        <v>8.8999999999999996E-2</v>
      </c>
      <c r="D136" s="5"/>
    </row>
    <row r="137" spans="1:4" x14ac:dyDescent="0.45">
      <c r="A137" s="4"/>
      <c r="B137" s="2">
        <v>0.80008101851851843</v>
      </c>
      <c r="C137">
        <v>8.8999999999999996E-2</v>
      </c>
      <c r="D137" s="5"/>
    </row>
    <row r="138" spans="1:4" x14ac:dyDescent="0.45">
      <c r="A138" s="4"/>
      <c r="B138" s="2">
        <v>0.8004282407407407</v>
      </c>
      <c r="C138">
        <v>8.7999999999999995E-2</v>
      </c>
      <c r="D138" s="5"/>
    </row>
    <row r="139" spans="1:4" x14ac:dyDescent="0.45">
      <c r="A139" s="4"/>
      <c r="B139" s="2">
        <v>0.80077546296296298</v>
      </c>
      <c r="C139">
        <v>8.7999999999999995E-2</v>
      </c>
      <c r="D139" s="5"/>
    </row>
    <row r="140" spans="1:4" x14ac:dyDescent="0.45">
      <c r="A140" s="4"/>
      <c r="B140" s="2">
        <v>0.80112268518518526</v>
      </c>
      <c r="C140">
        <v>8.8999999999999996E-2</v>
      </c>
      <c r="D140" s="5"/>
    </row>
    <row r="141" spans="1:4" x14ac:dyDescent="0.45">
      <c r="A141" s="4"/>
      <c r="B141" s="2">
        <v>0.80146990740740742</v>
      </c>
      <c r="C141">
        <v>0.09</v>
      </c>
      <c r="D141" s="5"/>
    </row>
    <row r="142" spans="1:4" x14ac:dyDescent="0.45">
      <c r="A142" s="4"/>
      <c r="B142" s="2">
        <v>0.80181712962962959</v>
      </c>
      <c r="C142">
        <v>8.8999999999999996E-2</v>
      </c>
      <c r="D142" s="5"/>
    </row>
    <row r="143" spans="1:4" x14ac:dyDescent="0.45">
      <c r="A143" s="4"/>
      <c r="B143" s="2">
        <v>0.8028587962962962</v>
      </c>
      <c r="C143">
        <v>8.8999999999999996E-2</v>
      </c>
      <c r="D143" s="5"/>
    </row>
    <row r="144" spans="1:4" x14ac:dyDescent="0.45">
      <c r="A144" s="4"/>
      <c r="B144" s="2">
        <v>0.80320601851851858</v>
      </c>
      <c r="C144">
        <v>8.8999999999999996E-2</v>
      </c>
      <c r="D144" s="5"/>
    </row>
    <row r="145" spans="1:4" x14ac:dyDescent="0.45">
      <c r="A145" s="4"/>
      <c r="B145" s="2">
        <v>0.80355324074074075</v>
      </c>
      <c r="C145">
        <v>8.8999999999999996E-2</v>
      </c>
      <c r="D145" s="5"/>
    </row>
    <row r="146" spans="1:4" x14ac:dyDescent="0.45">
      <c r="A146" s="4"/>
      <c r="B146" s="2">
        <v>0.80390046296296302</v>
      </c>
      <c r="C146">
        <v>8.8999999999999996E-2</v>
      </c>
      <c r="D146" s="5"/>
    </row>
    <row r="147" spans="1:4" x14ac:dyDescent="0.45">
      <c r="A147" s="4"/>
      <c r="B147" s="2">
        <v>0.80424768518518519</v>
      </c>
      <c r="C147">
        <v>8.8999999999999996E-2</v>
      </c>
      <c r="D147" s="5"/>
    </row>
    <row r="148" spans="1:4" x14ac:dyDescent="0.45">
      <c r="A148" s="4"/>
      <c r="B148" s="2">
        <v>0.80459490740740736</v>
      </c>
      <c r="C148">
        <v>8.8999999999999996E-2</v>
      </c>
      <c r="D148" s="5"/>
    </row>
    <row r="149" spans="1:4" x14ac:dyDescent="0.45">
      <c r="A149" s="4"/>
      <c r="B149" s="2">
        <v>0.80494212962962963</v>
      </c>
      <c r="C149">
        <v>8.8999999999999996E-2</v>
      </c>
      <c r="D149" s="5"/>
    </row>
    <row r="150" spans="1:4" x14ac:dyDescent="0.45">
      <c r="A150" s="4"/>
      <c r="B150" s="2">
        <v>0.8052893518518518</v>
      </c>
      <c r="C150">
        <v>8.8999999999999996E-2</v>
      </c>
      <c r="D150" s="5"/>
    </row>
    <row r="151" spans="1:4" x14ac:dyDescent="0.45">
      <c r="A151" s="4"/>
      <c r="B151" s="2">
        <v>0.80563657407407396</v>
      </c>
      <c r="C151">
        <v>8.7999999999999995E-2</v>
      </c>
      <c r="D151" s="5"/>
    </row>
    <row r="152" spans="1:4" x14ac:dyDescent="0.45">
      <c r="A152" s="4"/>
      <c r="B152" s="2">
        <v>0.80598379629629635</v>
      </c>
      <c r="C152">
        <v>8.8999999999999996E-2</v>
      </c>
      <c r="D152" s="5"/>
    </row>
    <row r="153" spans="1:4" x14ac:dyDescent="0.45">
      <c r="A153" s="4"/>
      <c r="B153" s="2">
        <v>0.80633101851851852</v>
      </c>
      <c r="C153">
        <v>8.7999999999999995E-2</v>
      </c>
      <c r="D153" s="5"/>
    </row>
    <row r="154" spans="1:4" x14ac:dyDescent="0.45">
      <c r="A154" s="4"/>
      <c r="B154" s="2">
        <v>0.80667824074074079</v>
      </c>
      <c r="C154">
        <v>8.8999999999999996E-2</v>
      </c>
      <c r="D154" s="5"/>
    </row>
    <row r="155" spans="1:4" x14ac:dyDescent="0.45">
      <c r="A155" s="4"/>
      <c r="B155" s="2">
        <v>0.80702546296296296</v>
      </c>
      <c r="C155">
        <v>8.8999999999999996E-2</v>
      </c>
      <c r="D155" s="5"/>
    </row>
    <row r="156" spans="1:4" x14ac:dyDescent="0.45">
      <c r="A156" s="4"/>
      <c r="B156" s="2">
        <v>0.80737268518518512</v>
      </c>
      <c r="C156">
        <v>8.8999999999999996E-2</v>
      </c>
      <c r="D156" s="5"/>
    </row>
    <row r="157" spans="1:4" x14ac:dyDescent="0.45">
      <c r="A157" s="4"/>
      <c r="B157" s="2">
        <v>0.8077199074074074</v>
      </c>
      <c r="C157">
        <v>8.8999999999999996E-2</v>
      </c>
      <c r="D157" s="5"/>
    </row>
    <row r="158" spans="1:4" x14ac:dyDescent="0.45">
      <c r="A158" s="4"/>
      <c r="B158" s="2">
        <v>0.80806712962962957</v>
      </c>
      <c r="C158">
        <v>8.7999999999999995E-2</v>
      </c>
      <c r="D158" s="5"/>
    </row>
    <row r="159" spans="1:4" x14ac:dyDescent="0.45">
      <c r="A159" s="4"/>
      <c r="B159" s="2">
        <v>0.80841435185185195</v>
      </c>
      <c r="C159">
        <v>8.8999999999999996E-2</v>
      </c>
      <c r="D159" s="5"/>
    </row>
    <row r="160" spans="1:4" x14ac:dyDescent="0.45">
      <c r="A160" s="4"/>
      <c r="B160" s="2">
        <v>0.80876157407407412</v>
      </c>
      <c r="C160">
        <v>8.8999999999999996E-2</v>
      </c>
      <c r="D160" s="5"/>
    </row>
    <row r="161" spans="1:4" x14ac:dyDescent="0.45">
      <c r="A161" s="4"/>
      <c r="B161" s="2">
        <v>0.80980324074074073</v>
      </c>
      <c r="C161">
        <v>8.5000000000000006E-2</v>
      </c>
      <c r="D161" s="5"/>
    </row>
    <row r="162" spans="1:4" x14ac:dyDescent="0.45">
      <c r="A162" s="4"/>
      <c r="B162" s="2">
        <v>0.81015046296296289</v>
      </c>
      <c r="C162">
        <v>8.5999999999999993E-2</v>
      </c>
      <c r="D162" s="5"/>
    </row>
    <row r="163" spans="1:4" x14ac:dyDescent="0.45">
      <c r="A163" s="4"/>
      <c r="B163" s="2">
        <v>0.81049768518518517</v>
      </c>
      <c r="C163">
        <v>7.0000000000000007E-2</v>
      </c>
      <c r="D163" s="5"/>
    </row>
    <row r="164" spans="1:4" x14ac:dyDescent="0.45">
      <c r="A164" s="4"/>
      <c r="B164" s="2">
        <v>0.81084490740740733</v>
      </c>
      <c r="C164">
        <v>7.6999999999999999E-2</v>
      </c>
      <c r="D164" s="5"/>
    </row>
    <row r="165" spans="1:4" x14ac:dyDescent="0.45">
      <c r="A165" s="4"/>
      <c r="B165" s="2">
        <v>0.81119212962962972</v>
      </c>
      <c r="C165">
        <v>8.3000000000000004E-2</v>
      </c>
      <c r="D165" s="5"/>
    </row>
    <row r="166" spans="1:4" x14ac:dyDescent="0.45">
      <c r="A166" s="4"/>
      <c r="B166" s="2">
        <v>0.81153935185185189</v>
      </c>
      <c r="C166">
        <v>8.2000000000000003E-2</v>
      </c>
      <c r="D166" s="5"/>
    </row>
    <row r="167" spans="1:4" x14ac:dyDescent="0.45">
      <c r="A167" s="4"/>
      <c r="B167" s="2">
        <v>0.81188657407407405</v>
      </c>
      <c r="C167">
        <v>7.9000000000000001E-2</v>
      </c>
      <c r="D167" s="5"/>
    </row>
    <row r="168" spans="1:4" x14ac:dyDescent="0.45">
      <c r="A168" s="4"/>
      <c r="B168" s="2">
        <v>0.81223379629629633</v>
      </c>
      <c r="C168">
        <v>7.8E-2</v>
      </c>
      <c r="D168" s="5"/>
    </row>
    <row r="169" spans="1:4" x14ac:dyDescent="0.45">
      <c r="A169" s="4"/>
      <c r="B169" s="2">
        <v>0.81258101851851849</v>
      </c>
      <c r="C169">
        <v>7.5999999999999998E-2</v>
      </c>
      <c r="D169" s="5"/>
    </row>
    <row r="170" spans="1:4" x14ac:dyDescent="0.45">
      <c r="A170" s="4"/>
      <c r="B170" s="2">
        <v>0.81292824074074066</v>
      </c>
      <c r="C170">
        <v>0.08</v>
      </c>
      <c r="D170" s="5"/>
    </row>
    <row r="171" spans="1:4" x14ac:dyDescent="0.45">
      <c r="A171" s="4"/>
      <c r="B171" s="2">
        <v>0.81327546296296294</v>
      </c>
      <c r="C171">
        <v>7.3999999999999996E-2</v>
      </c>
      <c r="D171" s="5"/>
    </row>
    <row r="172" spans="1:4" x14ac:dyDescent="0.45">
      <c r="A172" s="4"/>
      <c r="B172" s="2">
        <v>0.81362268518518521</v>
      </c>
      <c r="C172">
        <v>8.1000000000000003E-2</v>
      </c>
      <c r="D172" s="5"/>
    </row>
    <row r="173" spans="1:4" x14ac:dyDescent="0.45">
      <c r="A173" s="4"/>
      <c r="B173" s="2">
        <v>0.81396990740740749</v>
      </c>
      <c r="C173">
        <v>8.2000000000000003E-2</v>
      </c>
      <c r="D173" s="5"/>
    </row>
    <row r="174" spans="1:4" x14ac:dyDescent="0.45">
      <c r="A174" s="4"/>
      <c r="B174" s="2">
        <v>0.81431712962962965</v>
      </c>
      <c r="C174">
        <v>7.0000000000000007E-2</v>
      </c>
      <c r="D174" s="5"/>
    </row>
    <row r="175" spans="1:4" x14ac:dyDescent="0.45">
      <c r="A175" s="4"/>
      <c r="B175" s="2">
        <v>0.81466435185185182</v>
      </c>
      <c r="C175">
        <v>7.9000000000000001E-2</v>
      </c>
      <c r="D175" s="5"/>
    </row>
    <row r="176" spans="1:4" x14ac:dyDescent="0.45">
      <c r="A176" s="4"/>
      <c r="B176" s="2">
        <v>0.8150115740740741</v>
      </c>
      <c r="C176">
        <v>8.6999999999999994E-2</v>
      </c>
      <c r="D176" s="5"/>
    </row>
    <row r="177" spans="1:4" x14ac:dyDescent="0.45">
      <c r="A177" s="4"/>
      <c r="B177" s="2">
        <v>0.81535879629629626</v>
      </c>
      <c r="C177">
        <v>8.7999999999999995E-2</v>
      </c>
      <c r="D177" s="5"/>
    </row>
    <row r="178" spans="1:4" x14ac:dyDescent="0.45">
      <c r="A178" s="4"/>
      <c r="B178" s="2">
        <v>0.81570601851851843</v>
      </c>
      <c r="C178">
        <v>8.8999999999999996E-2</v>
      </c>
      <c r="D178" s="5"/>
    </row>
    <row r="179" spans="1:4" x14ac:dyDescent="0.45">
      <c r="A179" s="4"/>
      <c r="B179" s="2">
        <v>0.81674768518518526</v>
      </c>
      <c r="C179">
        <v>8.7999999999999995E-2</v>
      </c>
      <c r="D179" s="5"/>
    </row>
    <row r="180" spans="1:4" x14ac:dyDescent="0.45">
      <c r="A180" s="4"/>
      <c r="B180" s="2">
        <v>0.81709490740740742</v>
      </c>
      <c r="C180">
        <v>8.8999999999999996E-2</v>
      </c>
      <c r="D180" s="5"/>
    </row>
    <row r="181" spans="1:4" x14ac:dyDescent="0.45">
      <c r="A181" s="4"/>
      <c r="B181" s="2">
        <v>0.81744212962962959</v>
      </c>
      <c r="C181">
        <v>8.7999999999999995E-2</v>
      </c>
      <c r="D181" s="5"/>
    </row>
    <row r="182" spans="1:4" x14ac:dyDescent="0.45">
      <c r="A182" s="4"/>
      <c r="B182" s="2">
        <v>0.81778935185185186</v>
      </c>
      <c r="C182">
        <v>8.8999999999999996E-2</v>
      </c>
      <c r="D182" s="5"/>
    </row>
    <row r="183" spans="1:4" x14ac:dyDescent="0.45">
      <c r="A183" s="4"/>
      <c r="B183" s="2">
        <v>0.81813657407407403</v>
      </c>
      <c r="C183">
        <v>8.8999999999999996E-2</v>
      </c>
      <c r="D183" s="5"/>
    </row>
    <row r="184" spans="1:4" x14ac:dyDescent="0.45">
      <c r="A184" s="4"/>
      <c r="B184" s="2">
        <v>0.8184837962962962</v>
      </c>
      <c r="C184">
        <v>8.8999999999999996E-2</v>
      </c>
      <c r="D184" s="5"/>
    </row>
    <row r="185" spans="1:4" x14ac:dyDescent="0.45">
      <c r="A185" s="4"/>
      <c r="B185" s="2">
        <v>0.81883101851851858</v>
      </c>
      <c r="C185">
        <v>8.8999999999999996E-2</v>
      </c>
      <c r="D185" s="5"/>
    </row>
    <row r="186" spans="1:4" x14ac:dyDescent="0.45">
      <c r="A186" s="4"/>
      <c r="B186" s="2">
        <v>0.81917824074074075</v>
      </c>
      <c r="C186">
        <v>8.8999999999999996E-2</v>
      </c>
      <c r="D186" s="5"/>
    </row>
    <row r="187" spans="1:4" x14ac:dyDescent="0.45">
      <c r="A187" s="4"/>
      <c r="B187" s="2">
        <v>0.81952546296296302</v>
      </c>
      <c r="C187">
        <v>8.7999999999999995E-2</v>
      </c>
      <c r="D187" s="5"/>
    </row>
    <row r="188" spans="1:4" x14ac:dyDescent="0.45">
      <c r="A188" s="4"/>
      <c r="B188" s="2">
        <v>0.81987268518518519</v>
      </c>
      <c r="C188">
        <v>8.8999999999999996E-2</v>
      </c>
      <c r="D188" s="5"/>
    </row>
    <row r="189" spans="1:4" x14ac:dyDescent="0.45">
      <c r="A189" s="4"/>
      <c r="B189" s="2">
        <v>0.82021990740740736</v>
      </c>
      <c r="C189">
        <v>8.7999999999999995E-2</v>
      </c>
      <c r="D189" s="5"/>
    </row>
    <row r="190" spans="1:4" x14ac:dyDescent="0.45">
      <c r="A190" s="4"/>
      <c r="B190" s="2">
        <v>0.82056712962962963</v>
      </c>
      <c r="C190">
        <v>8.7999999999999995E-2</v>
      </c>
      <c r="D190" s="5"/>
    </row>
    <row r="191" spans="1:4" x14ac:dyDescent="0.45">
      <c r="A191" s="4"/>
      <c r="B191" s="2">
        <v>0.8209143518518518</v>
      </c>
      <c r="C191">
        <v>8.7999999999999995E-2</v>
      </c>
      <c r="D191" s="5"/>
    </row>
    <row r="192" spans="1:4" x14ac:dyDescent="0.45">
      <c r="A192" s="4"/>
      <c r="B192" s="2">
        <v>0.82126157407407396</v>
      </c>
      <c r="C192">
        <v>8.2000000000000003E-2</v>
      </c>
      <c r="D192" s="5"/>
    </row>
    <row r="193" spans="1:4" x14ac:dyDescent="0.45">
      <c r="A193" s="4"/>
      <c r="B193" s="2">
        <v>0.82160879629629635</v>
      </c>
      <c r="C193">
        <v>8.3000000000000004E-2</v>
      </c>
      <c r="D193" s="5"/>
    </row>
    <row r="194" spans="1:4" x14ac:dyDescent="0.45">
      <c r="A194" s="4"/>
      <c r="B194" s="2">
        <v>0.82195601851851852</v>
      </c>
      <c r="C194">
        <v>8.3000000000000004E-2</v>
      </c>
      <c r="D194" s="5"/>
    </row>
    <row r="195" spans="1:4" x14ac:dyDescent="0.45">
      <c r="A195" s="4"/>
      <c r="B195" s="2">
        <v>0.82230324074074079</v>
      </c>
      <c r="C195">
        <v>8.4000000000000005E-2</v>
      </c>
      <c r="D195" s="5"/>
    </row>
    <row r="196" spans="1:4" x14ac:dyDescent="0.45">
      <c r="A196" s="4"/>
      <c r="B196" s="2">
        <v>0.82265046296296296</v>
      </c>
      <c r="C196">
        <v>8.5999999999999993E-2</v>
      </c>
      <c r="D196" s="5"/>
    </row>
    <row r="197" spans="1:4" x14ac:dyDescent="0.45">
      <c r="A197" s="4"/>
      <c r="B197" s="2">
        <v>0.82369212962962957</v>
      </c>
      <c r="C197">
        <v>8.2000000000000003E-2</v>
      </c>
      <c r="D197" s="5"/>
    </row>
    <row r="198" spans="1:4" x14ac:dyDescent="0.45">
      <c r="A198" s="4"/>
      <c r="B198" s="2">
        <v>0.82403935185185195</v>
      </c>
      <c r="C198">
        <v>8.2000000000000003E-2</v>
      </c>
      <c r="D198" s="5"/>
    </row>
    <row r="199" spans="1:4" x14ac:dyDescent="0.45">
      <c r="A199" s="4"/>
      <c r="B199" s="2">
        <v>0.82438657407407412</v>
      </c>
      <c r="C199">
        <v>8.2000000000000003E-2</v>
      </c>
      <c r="D199" s="5"/>
    </row>
    <row r="200" spans="1:4" x14ac:dyDescent="0.45">
      <c r="A200" s="4"/>
      <c r="B200" s="2">
        <v>0.82473379629629628</v>
      </c>
      <c r="C200">
        <v>8.3000000000000004E-2</v>
      </c>
      <c r="D200" s="5"/>
    </row>
    <row r="201" spans="1:4" x14ac:dyDescent="0.45">
      <c r="A201" s="4"/>
      <c r="B201" s="2">
        <v>0.82508101851851856</v>
      </c>
      <c r="C201">
        <v>8.4000000000000005E-2</v>
      </c>
      <c r="D201" s="5"/>
    </row>
    <row r="202" spans="1:4" x14ac:dyDescent="0.45">
      <c r="A202" s="4"/>
      <c r="B202" s="2">
        <v>0.82542824074074073</v>
      </c>
      <c r="C202">
        <v>8.4000000000000005E-2</v>
      </c>
      <c r="D202" s="5"/>
    </row>
    <row r="203" spans="1:4" x14ac:dyDescent="0.45">
      <c r="A203" s="4"/>
      <c r="B203" s="2">
        <v>0.82577546296296289</v>
      </c>
      <c r="C203">
        <v>8.5000000000000006E-2</v>
      </c>
      <c r="D203" s="5"/>
    </row>
    <row r="204" spans="1:4" x14ac:dyDescent="0.45">
      <c r="A204" s="4"/>
      <c r="B204" s="2">
        <v>0.82612268518518517</v>
      </c>
      <c r="C204">
        <v>8.4000000000000005E-2</v>
      </c>
      <c r="D204" s="5"/>
    </row>
    <row r="205" spans="1:4" x14ac:dyDescent="0.45">
      <c r="A205" s="4"/>
      <c r="B205" s="2">
        <v>0.82646990740740733</v>
      </c>
      <c r="C205">
        <v>8.4000000000000005E-2</v>
      </c>
      <c r="D205" s="5"/>
    </row>
    <row r="206" spans="1:4" x14ac:dyDescent="0.45">
      <c r="A206" s="4"/>
      <c r="B206" s="2">
        <v>0.82681712962962972</v>
      </c>
      <c r="C206">
        <v>8.4000000000000005E-2</v>
      </c>
      <c r="D206" s="5"/>
    </row>
    <row r="207" spans="1:4" x14ac:dyDescent="0.45">
      <c r="A207" s="4"/>
      <c r="B207" s="2">
        <v>0.82716435185185189</v>
      </c>
      <c r="C207">
        <v>8.5000000000000006E-2</v>
      </c>
      <c r="D207" s="5"/>
    </row>
    <row r="208" spans="1:4" x14ac:dyDescent="0.45">
      <c r="A208" s="4"/>
      <c r="B208" s="2">
        <v>0.82751157407407405</v>
      </c>
      <c r="C208">
        <v>8.4000000000000005E-2</v>
      </c>
      <c r="D208" s="5"/>
    </row>
    <row r="209" spans="1:4" x14ac:dyDescent="0.45">
      <c r="A209" s="4"/>
      <c r="B209" s="2">
        <v>0.82785879629629633</v>
      </c>
      <c r="C209">
        <v>8.4000000000000005E-2</v>
      </c>
      <c r="D209" s="5"/>
    </row>
    <row r="210" spans="1:4" x14ac:dyDescent="0.45">
      <c r="A210" s="4"/>
      <c r="B210" s="2">
        <v>0.82820601851851849</v>
      </c>
      <c r="C210">
        <v>8.4000000000000005E-2</v>
      </c>
      <c r="D210" s="5"/>
    </row>
    <row r="211" spans="1:4" x14ac:dyDescent="0.45">
      <c r="A211" s="4"/>
      <c r="B211" s="2">
        <v>0.82855324074074066</v>
      </c>
      <c r="C211">
        <v>8.4000000000000005E-2</v>
      </c>
      <c r="D211" s="5"/>
    </row>
    <row r="212" spans="1:4" x14ac:dyDescent="0.45">
      <c r="A212" s="4"/>
      <c r="B212" s="2">
        <v>0.82890046296296294</v>
      </c>
      <c r="C212">
        <v>8.4000000000000005E-2</v>
      </c>
      <c r="D212" s="5"/>
    </row>
    <row r="213" spans="1:4" x14ac:dyDescent="0.45">
      <c r="A213" s="4"/>
      <c r="B213" s="2">
        <v>0.82924768518518521</v>
      </c>
      <c r="C213">
        <v>8.4000000000000005E-2</v>
      </c>
      <c r="D213" s="5"/>
    </row>
    <row r="214" spans="1:4" x14ac:dyDescent="0.45">
      <c r="A214" s="4"/>
      <c r="B214" s="2">
        <v>0.82959490740740749</v>
      </c>
      <c r="C214">
        <v>8.3000000000000004E-2</v>
      </c>
      <c r="D214" s="5"/>
    </row>
    <row r="215" spans="1:4" x14ac:dyDescent="0.45">
      <c r="A215" s="4"/>
      <c r="B215" s="2">
        <v>0.8306365740740741</v>
      </c>
      <c r="C215">
        <v>8.2000000000000003E-2</v>
      </c>
      <c r="D215" s="5"/>
    </row>
    <row r="216" spans="1:4" x14ac:dyDescent="0.45">
      <c r="A216" s="4"/>
      <c r="B216" s="2">
        <v>0.83098379629629626</v>
      </c>
      <c r="C216">
        <v>8.2000000000000003E-2</v>
      </c>
      <c r="D216" s="5"/>
    </row>
    <row r="217" spans="1:4" x14ac:dyDescent="0.45">
      <c r="A217" s="4"/>
      <c r="B217" s="2">
        <v>0.83133101851851843</v>
      </c>
      <c r="C217">
        <v>8.2000000000000003E-2</v>
      </c>
      <c r="D217" s="5"/>
    </row>
    <row r="218" spans="1:4" x14ac:dyDescent="0.45">
      <c r="A218" s="4"/>
      <c r="B218" s="2">
        <v>0.8316782407407407</v>
      </c>
      <c r="C218">
        <v>8.2000000000000003E-2</v>
      </c>
      <c r="D218" s="5"/>
    </row>
    <row r="219" spans="1:4" x14ac:dyDescent="0.45">
      <c r="A219" s="4"/>
      <c r="B219" s="2">
        <v>0.83202546296296298</v>
      </c>
      <c r="C219">
        <v>0.08</v>
      </c>
      <c r="D219" s="5"/>
    </row>
    <row r="220" spans="1:4" x14ac:dyDescent="0.45">
      <c r="A220" s="4"/>
      <c r="B220" s="2">
        <v>0.83237268518518526</v>
      </c>
      <c r="C220">
        <v>7.8E-2</v>
      </c>
      <c r="D220" s="5"/>
    </row>
    <row r="221" spans="1:4" x14ac:dyDescent="0.45">
      <c r="A221" s="4"/>
      <c r="B221" s="2">
        <v>0.83271990740740742</v>
      </c>
      <c r="C221">
        <v>7.9000000000000001E-2</v>
      </c>
      <c r="D221" s="5"/>
    </row>
    <row r="222" spans="1:4" x14ac:dyDescent="0.45">
      <c r="A222" s="4"/>
      <c r="B222" s="2">
        <v>0.83306712962962959</v>
      </c>
      <c r="C222">
        <v>7.8E-2</v>
      </c>
      <c r="D222" s="5"/>
    </row>
    <row r="223" spans="1:4" x14ac:dyDescent="0.45">
      <c r="A223" s="4"/>
      <c r="B223" s="2">
        <v>0.83341435185185186</v>
      </c>
      <c r="C223">
        <v>7.6999999999999999E-2</v>
      </c>
      <c r="D223" s="5"/>
    </row>
    <row r="224" spans="1:4" x14ac:dyDescent="0.45">
      <c r="A224" s="4"/>
      <c r="B224" s="2">
        <v>0.83376157407407403</v>
      </c>
      <c r="C224">
        <v>7.3999999999999996E-2</v>
      </c>
      <c r="D224" s="5"/>
    </row>
    <row r="225" spans="1:4" x14ac:dyDescent="0.45">
      <c r="A225" s="4"/>
      <c r="B225" s="2">
        <v>0.8341087962962962</v>
      </c>
      <c r="C225">
        <v>7.3999999999999996E-2</v>
      </c>
      <c r="D225" s="5"/>
    </row>
    <row r="226" spans="1:4" x14ac:dyDescent="0.45">
      <c r="A226" s="4"/>
      <c r="B226" s="2">
        <v>0.83445601851851858</v>
      </c>
      <c r="C226">
        <v>7.5999999999999998E-2</v>
      </c>
      <c r="D226" s="5"/>
    </row>
    <row r="227" spans="1:4" x14ac:dyDescent="0.45">
      <c r="A227" s="4"/>
      <c r="B227" s="2">
        <v>0.83480324074074075</v>
      </c>
      <c r="C227">
        <v>7.5999999999999998E-2</v>
      </c>
      <c r="D227" s="5"/>
    </row>
    <row r="228" spans="1:4" x14ac:dyDescent="0.45">
      <c r="A228" s="4"/>
      <c r="B228" s="2">
        <v>0.83515046296296302</v>
      </c>
      <c r="C228">
        <v>7.5999999999999998E-2</v>
      </c>
      <c r="D228" s="5"/>
    </row>
    <row r="229" spans="1:4" x14ac:dyDescent="0.45">
      <c r="A229" s="4"/>
      <c r="B229" s="2">
        <v>0.83549768518518519</v>
      </c>
      <c r="C229">
        <v>7.2999999999999995E-2</v>
      </c>
      <c r="D229" s="5"/>
    </row>
    <row r="230" spans="1:4" x14ac:dyDescent="0.45">
      <c r="A230" s="4"/>
      <c r="B230" s="2">
        <v>0.83584490740740736</v>
      </c>
      <c r="C230">
        <v>7.3999999999999996E-2</v>
      </c>
      <c r="D230" s="5"/>
    </row>
    <row r="231" spans="1:4" x14ac:dyDescent="0.45">
      <c r="A231" s="4"/>
      <c r="B231" s="2">
        <v>0.83619212962962963</v>
      </c>
      <c r="C231">
        <v>7.3999999999999996E-2</v>
      </c>
      <c r="D231" s="5"/>
    </row>
    <row r="232" spans="1:4" x14ac:dyDescent="0.45">
      <c r="A232" s="4"/>
      <c r="B232" s="2">
        <v>0.8365393518518518</v>
      </c>
      <c r="C232">
        <v>7.4999999999999997E-2</v>
      </c>
      <c r="D232" s="5"/>
    </row>
    <row r="233" spans="1:4" x14ac:dyDescent="0.45">
      <c r="A233" s="4"/>
      <c r="B233" s="2">
        <v>0.83758101851851852</v>
      </c>
      <c r="C233">
        <v>7.5999999999999998E-2</v>
      </c>
      <c r="D233" s="5"/>
    </row>
    <row r="234" spans="1:4" x14ac:dyDescent="0.45">
      <c r="A234" s="4"/>
      <c r="B234" s="2">
        <v>0.83792824074074079</v>
      </c>
      <c r="C234">
        <v>7.6999999999999999E-2</v>
      </c>
      <c r="D234" s="5"/>
    </row>
    <row r="235" spans="1:4" x14ac:dyDescent="0.45">
      <c r="A235" s="4"/>
      <c r="B235" s="2">
        <v>0.83827546296296296</v>
      </c>
      <c r="C235">
        <v>7.2999999999999995E-2</v>
      </c>
      <c r="D235" s="5"/>
    </row>
    <row r="236" spans="1:4" x14ac:dyDescent="0.45">
      <c r="A236" s="4"/>
      <c r="B236" s="2">
        <v>0.83862268518518512</v>
      </c>
      <c r="C236">
        <v>7.5999999999999998E-2</v>
      </c>
      <c r="D236" s="5"/>
    </row>
    <row r="237" spans="1:4" x14ac:dyDescent="0.45">
      <c r="A237" s="4"/>
      <c r="B237" s="2">
        <v>0.8389699074074074</v>
      </c>
      <c r="C237">
        <v>7.8E-2</v>
      </c>
      <c r="D237" s="5"/>
    </row>
    <row r="238" spans="1:4" x14ac:dyDescent="0.45">
      <c r="A238" s="4"/>
      <c r="B238" s="2">
        <v>0.83931712962962957</v>
      </c>
      <c r="C238">
        <v>7.6999999999999999E-2</v>
      </c>
      <c r="D238" s="5"/>
    </row>
    <row r="239" spans="1:4" x14ac:dyDescent="0.45">
      <c r="A239" s="4"/>
      <c r="B239" s="2">
        <v>0.83966435185185195</v>
      </c>
      <c r="C239">
        <v>7.8E-2</v>
      </c>
      <c r="D239" s="5"/>
    </row>
    <row r="240" spans="1:4" x14ac:dyDescent="0.45">
      <c r="A240" s="4"/>
      <c r="B240" s="2">
        <v>0.84001157407407412</v>
      </c>
      <c r="C240">
        <v>7.0999999999999994E-2</v>
      </c>
      <c r="D240" s="5"/>
    </row>
    <row r="241" spans="1:4" x14ac:dyDescent="0.45">
      <c r="A241" s="4"/>
      <c r="B241" s="2">
        <v>0.84035879629629628</v>
      </c>
      <c r="C241">
        <v>7.3999999999999996E-2</v>
      </c>
      <c r="D241" s="5"/>
    </row>
    <row r="242" spans="1:4" x14ac:dyDescent="0.45">
      <c r="A242" s="4"/>
      <c r="B242" s="2">
        <v>0.84070601851851856</v>
      </c>
      <c r="C242">
        <v>7.6999999999999999E-2</v>
      </c>
      <c r="D242" s="5"/>
    </row>
    <row r="243" spans="1:4" x14ac:dyDescent="0.45">
      <c r="A243" s="4"/>
      <c r="B243" s="2">
        <v>0.84105324074074073</v>
      </c>
      <c r="C243">
        <v>7.4999999999999997E-2</v>
      </c>
      <c r="D243" s="5"/>
    </row>
    <row r="244" spans="1:4" x14ac:dyDescent="0.45">
      <c r="A244" s="4"/>
      <c r="B244" s="2">
        <v>0.84140046296296289</v>
      </c>
      <c r="C244">
        <v>7.3999999999999996E-2</v>
      </c>
      <c r="D244" s="5"/>
    </row>
    <row r="245" spans="1:4" x14ac:dyDescent="0.45">
      <c r="A245" s="4"/>
      <c r="B245" s="2">
        <v>0.84174768518518517</v>
      </c>
      <c r="C245">
        <v>7.8E-2</v>
      </c>
      <c r="D245" s="5"/>
    </row>
    <row r="246" spans="1:4" x14ac:dyDescent="0.45">
      <c r="A246" s="4"/>
      <c r="B246" s="2">
        <v>0.84209490740740733</v>
      </c>
      <c r="C246">
        <v>7.8E-2</v>
      </c>
      <c r="D246" s="5"/>
    </row>
    <row r="247" spans="1:4" x14ac:dyDescent="0.45">
      <c r="A247" s="4"/>
      <c r="B247" s="2">
        <v>0.84244212962962972</v>
      </c>
      <c r="C247">
        <v>7.9000000000000001E-2</v>
      </c>
      <c r="D247" s="5"/>
    </row>
    <row r="248" spans="1:4" x14ac:dyDescent="0.45">
      <c r="A248" s="4"/>
      <c r="B248" s="2">
        <v>0.84278935185185189</v>
      </c>
      <c r="C248">
        <v>7.8E-2</v>
      </c>
      <c r="D248" s="5"/>
    </row>
    <row r="249" spans="1:4" x14ac:dyDescent="0.45">
      <c r="A249" s="4"/>
      <c r="B249" s="2">
        <v>0.84313657407407405</v>
      </c>
      <c r="C249">
        <v>7.9000000000000001E-2</v>
      </c>
      <c r="D249" s="5"/>
    </row>
    <row r="250" spans="1:4" x14ac:dyDescent="0.45">
      <c r="A250" s="4"/>
      <c r="B250" s="2">
        <v>0.84348379629629633</v>
      </c>
      <c r="C250">
        <v>7.9000000000000001E-2</v>
      </c>
      <c r="D250" s="5"/>
    </row>
    <row r="251" spans="1:4" x14ac:dyDescent="0.45">
      <c r="A251" s="4"/>
      <c r="B251" s="2">
        <v>0.84452546296296294</v>
      </c>
      <c r="C251">
        <v>7.6999999999999999E-2</v>
      </c>
      <c r="D251" s="5"/>
    </row>
    <row r="252" spans="1:4" x14ac:dyDescent="0.45">
      <c r="A252" s="4"/>
      <c r="B252" s="2">
        <v>0.84487268518518521</v>
      </c>
      <c r="C252">
        <v>7.6999999999999999E-2</v>
      </c>
      <c r="D252" s="5"/>
    </row>
    <row r="253" spans="1:4" x14ac:dyDescent="0.45">
      <c r="A253" s="4"/>
      <c r="B253" s="2">
        <v>0.84521990740740749</v>
      </c>
      <c r="C253">
        <v>7.6999999999999999E-2</v>
      </c>
      <c r="D253" s="5"/>
    </row>
    <row r="254" spans="1:4" x14ac:dyDescent="0.45">
      <c r="A254" s="4"/>
      <c r="B254" s="2">
        <v>0.84556712962962965</v>
      </c>
      <c r="C254">
        <v>7.8E-2</v>
      </c>
      <c r="D254" s="5"/>
    </row>
    <row r="255" spans="1:4" x14ac:dyDescent="0.45">
      <c r="A255" s="4"/>
      <c r="B255" s="2">
        <v>0.84591435185185182</v>
      </c>
      <c r="C255">
        <v>7.8E-2</v>
      </c>
      <c r="D255" s="5"/>
    </row>
    <row r="256" spans="1:4" x14ac:dyDescent="0.45">
      <c r="A256" s="4"/>
      <c r="B256" s="2">
        <v>0.8462615740740741</v>
      </c>
      <c r="C256">
        <v>7.9000000000000001E-2</v>
      </c>
      <c r="D256" s="5"/>
    </row>
    <row r="257" spans="1:4" x14ac:dyDescent="0.45">
      <c r="A257" s="4"/>
      <c r="B257" s="2">
        <v>0.84660879629629626</v>
      </c>
      <c r="C257">
        <v>7.8E-2</v>
      </c>
      <c r="D257" s="5"/>
    </row>
    <row r="258" spans="1:4" x14ac:dyDescent="0.45">
      <c r="A258" s="4"/>
      <c r="B258" s="2">
        <v>0.84695601851851843</v>
      </c>
      <c r="C258">
        <v>7.2999999999999995E-2</v>
      </c>
      <c r="D258" s="5"/>
    </row>
    <row r="259" spans="1:4" x14ac:dyDescent="0.45">
      <c r="A259" s="4"/>
      <c r="B259" s="2">
        <v>0.8473032407407407</v>
      </c>
      <c r="C259">
        <v>7.9000000000000001E-2</v>
      </c>
      <c r="D259" s="5"/>
    </row>
    <row r="260" spans="1:4" x14ac:dyDescent="0.45">
      <c r="A260" s="4"/>
      <c r="B260" s="2">
        <v>0.84765046296296298</v>
      </c>
      <c r="C260">
        <v>7.9000000000000001E-2</v>
      </c>
      <c r="D260" s="5"/>
    </row>
    <row r="261" spans="1:4" x14ac:dyDescent="0.45">
      <c r="A261" s="4"/>
      <c r="B261" s="2">
        <v>0.84799768518518526</v>
      </c>
      <c r="C261">
        <v>7.9000000000000001E-2</v>
      </c>
      <c r="D261" s="5"/>
    </row>
    <row r="262" spans="1:4" x14ac:dyDescent="0.45">
      <c r="A262" s="4"/>
      <c r="B262" s="2">
        <v>0.84834490740740742</v>
      </c>
      <c r="C262">
        <v>8.1000000000000003E-2</v>
      </c>
      <c r="D262" s="5"/>
    </row>
    <row r="263" spans="1:4" x14ac:dyDescent="0.45">
      <c r="A263" s="4"/>
      <c r="B263" s="2">
        <v>0.84869212962962959</v>
      </c>
      <c r="C263">
        <v>8.1000000000000003E-2</v>
      </c>
      <c r="D263" s="5"/>
    </row>
    <row r="264" spans="1:4" x14ac:dyDescent="0.45">
      <c r="A264" s="4"/>
      <c r="B264" s="2">
        <v>0.84903935185185186</v>
      </c>
      <c r="C264">
        <v>0.08</v>
      </c>
      <c r="D264" s="5"/>
    </row>
    <row r="265" spans="1:4" x14ac:dyDescent="0.45">
      <c r="A265" s="4"/>
      <c r="B265" s="2">
        <v>0.84938657407407403</v>
      </c>
      <c r="C265">
        <v>7.8E-2</v>
      </c>
      <c r="D265" s="5"/>
    </row>
    <row r="266" spans="1:4" x14ac:dyDescent="0.45">
      <c r="A266" s="4"/>
      <c r="B266" s="2">
        <v>0.8497337962962962</v>
      </c>
      <c r="C266">
        <v>7.9000000000000001E-2</v>
      </c>
      <c r="D266" s="5"/>
    </row>
    <row r="267" spans="1:4" x14ac:dyDescent="0.45">
      <c r="A267" s="4"/>
      <c r="B267" s="2">
        <v>0.85008101851851858</v>
      </c>
      <c r="C267">
        <v>7.6999999999999999E-2</v>
      </c>
      <c r="D267" s="5"/>
    </row>
    <row r="268" spans="1:4" x14ac:dyDescent="0.45">
      <c r="A268" s="4"/>
      <c r="B268" s="2">
        <v>0.85042824074074075</v>
      </c>
      <c r="C268">
        <v>7.9000000000000001E-2</v>
      </c>
      <c r="D268" s="5"/>
    </row>
    <row r="269" spans="1:4" x14ac:dyDescent="0.45">
      <c r="A269" s="4"/>
      <c r="B269" s="2">
        <v>0.85146990740740736</v>
      </c>
      <c r="C269">
        <v>7.6999999999999999E-2</v>
      </c>
      <c r="D269" s="5"/>
    </row>
    <row r="270" spans="1:4" x14ac:dyDescent="0.45">
      <c r="A270" s="4"/>
      <c r="B270" s="2">
        <v>0.85181712962962963</v>
      </c>
      <c r="C270">
        <v>7.4999999999999997E-2</v>
      </c>
      <c r="D270" s="5"/>
    </row>
    <row r="271" spans="1:4" x14ac:dyDescent="0.45">
      <c r="A271" s="4"/>
      <c r="B271" s="2">
        <v>0.8521643518518518</v>
      </c>
      <c r="C271">
        <v>7.6999999999999999E-2</v>
      </c>
      <c r="D271" s="5"/>
    </row>
    <row r="272" spans="1:4" x14ac:dyDescent="0.45">
      <c r="A272" s="4"/>
      <c r="B272" s="2">
        <v>0.85251157407407396</v>
      </c>
      <c r="C272">
        <v>7.6999999999999999E-2</v>
      </c>
      <c r="D272" s="5"/>
    </row>
    <row r="273" spans="1:4" x14ac:dyDescent="0.45">
      <c r="A273" s="4"/>
      <c r="B273" s="2">
        <v>0.85285879629629635</v>
      </c>
      <c r="C273">
        <v>7.8E-2</v>
      </c>
      <c r="D273" s="5"/>
    </row>
    <row r="274" spans="1:4" x14ac:dyDescent="0.45">
      <c r="A274" s="4"/>
      <c r="B274" s="2">
        <v>0.85320601851851852</v>
      </c>
      <c r="C274">
        <v>7.6999999999999999E-2</v>
      </c>
      <c r="D274" s="5"/>
    </row>
    <row r="275" spans="1:4" x14ac:dyDescent="0.45">
      <c r="A275" s="4"/>
      <c r="B275" s="2">
        <v>0.85355324074074079</v>
      </c>
      <c r="C275">
        <v>7.6999999999999999E-2</v>
      </c>
      <c r="D275" s="5"/>
    </row>
    <row r="276" spans="1:4" x14ac:dyDescent="0.45">
      <c r="A276" s="4"/>
      <c r="B276" s="2">
        <v>0.85390046296296296</v>
      </c>
      <c r="C276">
        <v>7.5999999999999998E-2</v>
      </c>
      <c r="D276" s="5"/>
    </row>
    <row r="277" spans="1:4" x14ac:dyDescent="0.45">
      <c r="A277" s="4"/>
      <c r="B277" s="2">
        <v>0.85424768518518512</v>
      </c>
      <c r="C277">
        <v>7.6999999999999999E-2</v>
      </c>
      <c r="D277" s="5"/>
    </row>
    <row r="278" spans="1:4" x14ac:dyDescent="0.45">
      <c r="A278" s="4"/>
      <c r="B278" s="2">
        <v>0.8545949074074074</v>
      </c>
      <c r="C278">
        <v>7.5999999999999998E-2</v>
      </c>
      <c r="D278" s="5"/>
    </row>
    <row r="279" spans="1:4" x14ac:dyDescent="0.45">
      <c r="A279" s="4"/>
      <c r="B279" s="2">
        <v>0.85494212962962957</v>
      </c>
      <c r="C279">
        <v>7.6999999999999999E-2</v>
      </c>
      <c r="D279" s="5"/>
    </row>
    <row r="280" spans="1:4" x14ac:dyDescent="0.45">
      <c r="A280" s="4"/>
      <c r="B280" s="2">
        <v>0.85528935185185195</v>
      </c>
      <c r="C280">
        <v>7.8E-2</v>
      </c>
      <c r="D280" s="5"/>
    </row>
    <row r="281" spans="1:4" x14ac:dyDescent="0.45">
      <c r="A281" s="4"/>
      <c r="B281" s="2">
        <v>0.85563657407407412</v>
      </c>
      <c r="C281">
        <v>7.6999999999999999E-2</v>
      </c>
      <c r="D281" s="5"/>
    </row>
    <row r="282" spans="1:4" x14ac:dyDescent="0.45">
      <c r="A282" s="4"/>
      <c r="B282" s="2">
        <v>0.85598379629629628</v>
      </c>
      <c r="C282">
        <v>7.8E-2</v>
      </c>
      <c r="D282" s="5"/>
    </row>
    <row r="283" spans="1:4" x14ac:dyDescent="0.45">
      <c r="A283" s="4"/>
      <c r="B283" s="2">
        <v>0.85633101851851856</v>
      </c>
      <c r="C283">
        <v>7.5999999999999998E-2</v>
      </c>
      <c r="D283" s="5"/>
    </row>
    <row r="284" spans="1:4" x14ac:dyDescent="0.45">
      <c r="A284" s="4"/>
      <c r="B284" s="2">
        <v>0.85667824074074073</v>
      </c>
      <c r="C284">
        <v>7.5999999999999998E-2</v>
      </c>
      <c r="D284" s="5"/>
    </row>
    <row r="285" spans="1:4" x14ac:dyDescent="0.45">
      <c r="A285" s="4"/>
      <c r="B285" s="2">
        <v>0.85702546296296289</v>
      </c>
      <c r="C285">
        <v>7.4999999999999997E-2</v>
      </c>
      <c r="D285" s="5"/>
    </row>
    <row r="286" spans="1:4" x14ac:dyDescent="0.45">
      <c r="A286" s="4"/>
      <c r="B286" s="2">
        <v>0.85737268518518517</v>
      </c>
      <c r="C286">
        <v>7.3999999999999996E-2</v>
      </c>
      <c r="D286" s="5"/>
    </row>
    <row r="287" spans="1:4" x14ac:dyDescent="0.45">
      <c r="A287" s="4"/>
      <c r="B287" s="2">
        <v>0.85841435185185189</v>
      </c>
      <c r="C287">
        <v>7.0999999999999994E-2</v>
      </c>
      <c r="D287" s="5"/>
    </row>
    <row r="288" spans="1:4" x14ac:dyDescent="0.45">
      <c r="A288" s="4"/>
      <c r="B288" s="2">
        <v>0.85876157407407405</v>
      </c>
      <c r="C288">
        <v>6.9000000000000006E-2</v>
      </c>
      <c r="D288" s="5"/>
    </row>
    <row r="289" spans="1:4" x14ac:dyDescent="0.45">
      <c r="A289" s="4"/>
      <c r="B289" s="2">
        <v>0.85910879629629633</v>
      </c>
      <c r="C289">
        <v>6.9000000000000006E-2</v>
      </c>
      <c r="D289" s="5"/>
    </row>
    <row r="290" spans="1:4" x14ac:dyDescent="0.45">
      <c r="A290" s="4"/>
      <c r="B290" s="2">
        <v>0.85945601851851849</v>
      </c>
      <c r="C290">
        <v>6.6000000000000003E-2</v>
      </c>
      <c r="D290" s="5"/>
    </row>
    <row r="291" spans="1:4" x14ac:dyDescent="0.45">
      <c r="A291" s="4"/>
      <c r="B291" s="2">
        <v>0.85980324074074066</v>
      </c>
      <c r="C291">
        <v>6.4000000000000001E-2</v>
      </c>
      <c r="D291" s="5"/>
    </row>
    <row r="292" spans="1:4" x14ac:dyDescent="0.45">
      <c r="A292" s="4"/>
      <c r="B292" s="2">
        <v>0.86015046296296294</v>
      </c>
      <c r="C292">
        <v>6.4000000000000001E-2</v>
      </c>
      <c r="D292" s="5"/>
    </row>
    <row r="293" spans="1:4" x14ac:dyDescent="0.45">
      <c r="A293" s="4"/>
      <c r="B293" s="2">
        <v>0.86049768518518521</v>
      </c>
      <c r="C293">
        <v>6.4000000000000001E-2</v>
      </c>
      <c r="D293" s="5"/>
    </row>
    <row r="294" spans="1:4" x14ac:dyDescent="0.45">
      <c r="A294" s="4"/>
      <c r="B294" s="2">
        <v>0.86084490740740749</v>
      </c>
      <c r="C294">
        <v>6.3E-2</v>
      </c>
      <c r="D294" s="5"/>
    </row>
    <row r="295" spans="1:4" x14ac:dyDescent="0.45">
      <c r="A295" s="4"/>
      <c r="B295" s="2">
        <v>0.86119212962962965</v>
      </c>
      <c r="C295">
        <v>6.3E-2</v>
      </c>
      <c r="D295" s="5"/>
    </row>
    <row r="296" spans="1:4" x14ac:dyDescent="0.45">
      <c r="A296" s="4"/>
      <c r="B296" s="2">
        <v>0.86153935185185182</v>
      </c>
      <c r="C296">
        <v>6.3E-2</v>
      </c>
      <c r="D296" s="5"/>
    </row>
    <row r="297" spans="1:4" x14ac:dyDescent="0.45">
      <c r="A297" s="4"/>
      <c r="B297" s="2">
        <v>0.8618865740740741</v>
      </c>
      <c r="C297">
        <v>6.0999999999999999E-2</v>
      </c>
      <c r="D297" s="5"/>
    </row>
    <row r="298" spans="1:4" x14ac:dyDescent="0.45">
      <c r="A298" s="4"/>
      <c r="B298" s="2">
        <v>0.86223379629629626</v>
      </c>
      <c r="C298">
        <v>5.7000000000000002E-2</v>
      </c>
      <c r="D298" s="5"/>
    </row>
    <row r="299" spans="1:4" x14ac:dyDescent="0.45">
      <c r="A299" s="4"/>
      <c r="B299" s="2">
        <v>0.86258101851851843</v>
      </c>
      <c r="C299">
        <v>6.5000000000000002E-2</v>
      </c>
      <c r="D299" s="5"/>
    </row>
    <row r="300" spans="1:4" x14ac:dyDescent="0.45">
      <c r="A300" s="4"/>
      <c r="B300" s="2">
        <v>0.8629282407407407</v>
      </c>
      <c r="C300">
        <v>6.4000000000000001E-2</v>
      </c>
      <c r="D300" s="5"/>
    </row>
    <row r="301" spans="1:4" x14ac:dyDescent="0.45">
      <c r="A301" s="4"/>
      <c r="B301" s="2">
        <v>0.86327546296296298</v>
      </c>
      <c r="C301">
        <v>6.5000000000000002E-2</v>
      </c>
      <c r="D301" s="5"/>
    </row>
    <row r="302" spans="1:4" x14ac:dyDescent="0.45">
      <c r="A302" s="4"/>
      <c r="B302" s="2">
        <v>0.86362268518518526</v>
      </c>
      <c r="C302">
        <v>6.4000000000000001E-2</v>
      </c>
      <c r="D302" s="5"/>
    </row>
    <row r="303" spans="1:4" x14ac:dyDescent="0.45">
      <c r="A303" s="4"/>
      <c r="B303" s="2">
        <v>0.86396990740740742</v>
      </c>
      <c r="C303">
        <v>6.2E-2</v>
      </c>
      <c r="D303" s="5"/>
    </row>
    <row r="304" spans="1:4" x14ac:dyDescent="0.45">
      <c r="A304" s="4"/>
      <c r="B304" s="2">
        <v>0.86431712962962959</v>
      </c>
      <c r="C304">
        <v>6.2E-2</v>
      </c>
      <c r="D304" s="5"/>
    </row>
    <row r="305" spans="1:4" x14ac:dyDescent="0.45">
      <c r="A305" s="4"/>
      <c r="B305" s="2">
        <v>0.8653587962962962</v>
      </c>
      <c r="C305">
        <v>0.05</v>
      </c>
      <c r="D305" s="5"/>
    </row>
    <row r="306" spans="1:4" x14ac:dyDescent="0.45">
      <c r="A306" s="4"/>
      <c r="B306" s="2">
        <v>0.86570601851851858</v>
      </c>
      <c r="C306">
        <v>5.2999999999999999E-2</v>
      </c>
      <c r="D306" s="5"/>
    </row>
    <row r="307" spans="1:4" x14ac:dyDescent="0.45">
      <c r="A307" s="4"/>
      <c r="B307" s="2">
        <v>0.86605324074074075</v>
      </c>
      <c r="C307">
        <v>5.3999999999999999E-2</v>
      </c>
      <c r="D307" s="5"/>
    </row>
    <row r="308" spans="1:4" x14ac:dyDescent="0.45">
      <c r="A308" s="4"/>
      <c r="B308" s="2">
        <v>0.86640046296296302</v>
      </c>
      <c r="C308">
        <v>0.05</v>
      </c>
      <c r="D308" s="5"/>
    </row>
    <row r="309" spans="1:4" x14ac:dyDescent="0.45">
      <c r="A309" s="4"/>
      <c r="B309" s="2">
        <v>0.86674768518518519</v>
      </c>
      <c r="C309">
        <v>4.9000000000000002E-2</v>
      </c>
      <c r="D309" s="5"/>
    </row>
    <row r="310" spans="1:4" x14ac:dyDescent="0.45">
      <c r="A310" s="4"/>
      <c r="B310" s="2">
        <v>0.86709490740740736</v>
      </c>
      <c r="C310">
        <v>4.2999999999999997E-2</v>
      </c>
      <c r="D310" s="5"/>
    </row>
    <row r="311" spans="1:4" x14ac:dyDescent="0.45">
      <c r="A311" s="4"/>
      <c r="B311" s="2">
        <v>0.86744212962962963</v>
      </c>
      <c r="C311">
        <v>3.9E-2</v>
      </c>
      <c r="D311" s="5"/>
    </row>
    <row r="312" spans="1:4" x14ac:dyDescent="0.45">
      <c r="A312" s="4"/>
      <c r="B312" s="2">
        <v>0.8677893518518518</v>
      </c>
      <c r="C312">
        <v>3.7999999999999999E-2</v>
      </c>
      <c r="D312" s="5"/>
    </row>
    <row r="313" spans="1:4" x14ac:dyDescent="0.45">
      <c r="A313" s="4"/>
      <c r="B313" s="2">
        <v>0.86813657407407396</v>
      </c>
      <c r="C313">
        <v>3.5999999999999997E-2</v>
      </c>
      <c r="D313" s="5"/>
    </row>
    <row r="314" spans="1:4" x14ac:dyDescent="0.45">
      <c r="A314" s="4"/>
      <c r="B314" s="2">
        <v>0.86849537037037028</v>
      </c>
      <c r="C314">
        <v>3.3000000000000002E-2</v>
      </c>
      <c r="D314" s="5"/>
    </row>
    <row r="315" spans="1:4" x14ac:dyDescent="0.45">
      <c r="A315" s="4"/>
      <c r="B315" s="2">
        <v>0.86884259259259267</v>
      </c>
      <c r="C315">
        <v>3.5000000000000003E-2</v>
      </c>
      <c r="D315" s="5"/>
    </row>
    <row r="316" spans="1:4" x14ac:dyDescent="0.45">
      <c r="A316" s="4"/>
      <c r="B316" s="2">
        <v>0.86918981481481483</v>
      </c>
      <c r="C316">
        <v>3.5000000000000003E-2</v>
      </c>
      <c r="D316" s="5"/>
    </row>
    <row r="317" spans="1:4" x14ac:dyDescent="0.45">
      <c r="A317" s="4"/>
      <c r="B317" s="2">
        <v>0.86953703703703711</v>
      </c>
      <c r="C317">
        <v>3.5000000000000003E-2</v>
      </c>
      <c r="D317" s="5"/>
    </row>
    <row r="318" spans="1:4" x14ac:dyDescent="0.45">
      <c r="A318" s="4"/>
      <c r="B318" s="2">
        <v>0.86988425925925927</v>
      </c>
      <c r="C318">
        <v>3.5000000000000003E-2</v>
      </c>
      <c r="D318" s="5"/>
    </row>
    <row r="319" spans="1:4" x14ac:dyDescent="0.45">
      <c r="A319" s="4"/>
      <c r="B319" s="2">
        <v>0.87023148148148144</v>
      </c>
      <c r="C319">
        <v>3.3000000000000002E-2</v>
      </c>
      <c r="D319" s="5"/>
    </row>
    <row r="320" spans="1:4" x14ac:dyDescent="0.45">
      <c r="A320" s="4"/>
      <c r="B320" s="2">
        <v>0.87057870370370372</v>
      </c>
      <c r="C320">
        <v>3.3000000000000002E-2</v>
      </c>
      <c r="D320" s="5"/>
    </row>
    <row r="321" spans="1:4" x14ac:dyDescent="0.45">
      <c r="A321" s="4"/>
      <c r="B321" s="2">
        <v>0.87092592592592588</v>
      </c>
      <c r="C321">
        <v>3.4000000000000002E-2</v>
      </c>
      <c r="D321" s="5"/>
    </row>
    <row r="322" spans="1:4" x14ac:dyDescent="0.45">
      <c r="A322" s="4"/>
      <c r="B322" s="2">
        <v>0.87127314814814805</v>
      </c>
      <c r="C322">
        <v>3.3000000000000002E-2</v>
      </c>
      <c r="D322" s="5"/>
    </row>
    <row r="323" spans="1:4" x14ac:dyDescent="0.45">
      <c r="A323" s="4"/>
      <c r="B323" s="2">
        <v>0.87231481481481488</v>
      </c>
      <c r="C323">
        <v>3.4000000000000002E-2</v>
      </c>
      <c r="D323" s="5"/>
    </row>
    <row r="324" spans="1:4" x14ac:dyDescent="0.45">
      <c r="A324" s="4"/>
      <c r="B324" s="2">
        <v>0.87266203703703704</v>
      </c>
      <c r="C324">
        <v>3.2000000000000001E-2</v>
      </c>
      <c r="D324" s="5"/>
    </row>
    <row r="325" spans="1:4" x14ac:dyDescent="0.45">
      <c r="A325" s="4"/>
      <c r="B325" s="2">
        <v>0.87300925925925921</v>
      </c>
      <c r="C325">
        <v>3.1E-2</v>
      </c>
      <c r="D325" s="5"/>
    </row>
    <row r="326" spans="1:4" x14ac:dyDescent="0.45">
      <c r="A326" s="4"/>
      <c r="B326" s="2">
        <v>0.87335648148148148</v>
      </c>
      <c r="C326">
        <v>3.5000000000000003E-2</v>
      </c>
      <c r="D326" s="5"/>
    </row>
    <row r="327" spans="1:4" x14ac:dyDescent="0.45">
      <c r="A327" s="4"/>
      <c r="B327" s="2">
        <v>0.87370370370370365</v>
      </c>
      <c r="C327">
        <v>3.4000000000000002E-2</v>
      </c>
      <c r="D327" s="5"/>
    </row>
    <row r="328" spans="1:4" x14ac:dyDescent="0.45">
      <c r="A328" s="4"/>
      <c r="B328" s="2">
        <v>0.87405092592592604</v>
      </c>
      <c r="C328">
        <v>3.3000000000000002E-2</v>
      </c>
      <c r="D328" s="5"/>
    </row>
    <row r="329" spans="1:4" x14ac:dyDescent="0.45">
      <c r="A329" s="4"/>
      <c r="B329" s="2">
        <v>0.8743981481481482</v>
      </c>
      <c r="C329">
        <v>3.3000000000000002E-2</v>
      </c>
      <c r="D329" s="5"/>
    </row>
    <row r="330" spans="1:4" x14ac:dyDescent="0.45">
      <c r="A330" s="4"/>
      <c r="B330" s="2">
        <v>0.87474537037037037</v>
      </c>
      <c r="C330">
        <v>3.5000000000000003E-2</v>
      </c>
      <c r="D330" s="5"/>
    </row>
    <row r="331" spans="1:4" x14ac:dyDescent="0.45">
      <c r="A331" s="4"/>
      <c r="B331" s="2">
        <v>0.87509259259259264</v>
      </c>
      <c r="C331">
        <v>3.5999999999999997E-2</v>
      </c>
      <c r="D331" s="5"/>
    </row>
    <row r="332" spans="1:4" x14ac:dyDescent="0.45">
      <c r="A332" s="4"/>
      <c r="B332" s="2">
        <v>0.87543981481481481</v>
      </c>
      <c r="C332">
        <v>3.5999999999999997E-2</v>
      </c>
      <c r="D332" s="5"/>
    </row>
    <row r="333" spans="1:4" x14ac:dyDescent="0.45">
      <c r="A333" s="4"/>
      <c r="B333" s="2">
        <v>0.87578703703703698</v>
      </c>
      <c r="C333">
        <v>3.5000000000000003E-2</v>
      </c>
      <c r="D333" s="5"/>
    </row>
    <row r="334" spans="1:4" x14ac:dyDescent="0.45">
      <c r="A334" s="4"/>
      <c r="B334" s="2">
        <v>0.87613425925925925</v>
      </c>
      <c r="C334">
        <v>3.4000000000000002E-2</v>
      </c>
      <c r="D334" s="5"/>
    </row>
    <row r="335" spans="1:4" x14ac:dyDescent="0.45">
      <c r="A335" s="4"/>
      <c r="B335" s="2">
        <v>0.87648148148148142</v>
      </c>
      <c r="C335">
        <v>3.5999999999999997E-2</v>
      </c>
      <c r="D335" s="5"/>
    </row>
    <row r="336" spans="1:4" x14ac:dyDescent="0.45">
      <c r="A336" s="4"/>
      <c r="B336" s="2">
        <v>0.8768287037037038</v>
      </c>
      <c r="C336">
        <v>3.7999999999999999E-2</v>
      </c>
      <c r="D336" s="5"/>
    </row>
    <row r="337" spans="1:4" x14ac:dyDescent="0.45">
      <c r="A337" s="4"/>
      <c r="B337" s="2">
        <v>0.87717592592592597</v>
      </c>
      <c r="C337">
        <v>0.04</v>
      </c>
      <c r="D337" s="5"/>
    </row>
    <row r="338" spans="1:4" x14ac:dyDescent="0.45">
      <c r="A338" s="4"/>
      <c r="B338" s="2">
        <v>0.87752314814814814</v>
      </c>
      <c r="C338">
        <v>0.04</v>
      </c>
      <c r="D338" s="5"/>
    </row>
    <row r="339" spans="1:4" x14ac:dyDescent="0.45">
      <c r="A339" s="4"/>
      <c r="B339" s="2">
        <v>0.87787037037037041</v>
      </c>
      <c r="C339">
        <v>0.04</v>
      </c>
      <c r="D339" s="5"/>
    </row>
    <row r="340" spans="1:4" x14ac:dyDescent="0.45">
      <c r="A340" s="4"/>
      <c r="B340" s="2">
        <v>0.87821759259259258</v>
      </c>
      <c r="C340">
        <v>4.2000000000000003E-2</v>
      </c>
      <c r="D340" s="5"/>
    </row>
    <row r="341" spans="1:4" x14ac:dyDescent="0.45">
      <c r="A341" s="4"/>
      <c r="B341" s="2">
        <v>0.8792592592592593</v>
      </c>
      <c r="C341">
        <v>4.2999999999999997E-2</v>
      </c>
      <c r="D341" s="5"/>
    </row>
    <row r="342" spans="1:4" x14ac:dyDescent="0.45">
      <c r="A342" s="4"/>
      <c r="B342" s="2">
        <v>0.87960648148148157</v>
      </c>
      <c r="C342">
        <v>4.3999999999999997E-2</v>
      </c>
      <c r="D342" s="5"/>
    </row>
    <row r="343" spans="1:4" x14ac:dyDescent="0.45">
      <c r="A343" s="4"/>
      <c r="B343" s="2">
        <v>0.87995370370370374</v>
      </c>
      <c r="C343">
        <v>4.3999999999999997E-2</v>
      </c>
      <c r="D343" s="5"/>
    </row>
    <row r="344" spans="1:4" x14ac:dyDescent="0.45">
      <c r="A344" s="4"/>
      <c r="B344" s="2">
        <v>0.8803009259259259</v>
      </c>
      <c r="C344">
        <v>4.4999999999999998E-2</v>
      </c>
      <c r="D344" s="5"/>
    </row>
    <row r="345" spans="1:4" x14ac:dyDescent="0.45">
      <c r="A345" s="4"/>
      <c r="B345" s="2">
        <v>0.88064814814814818</v>
      </c>
      <c r="C345">
        <v>4.7E-2</v>
      </c>
      <c r="D345" s="5"/>
    </row>
    <row r="346" spans="1:4" x14ac:dyDescent="0.45">
      <c r="A346" s="4"/>
      <c r="B346" s="2">
        <v>0.88099537037037035</v>
      </c>
      <c r="C346">
        <v>4.3999999999999997E-2</v>
      </c>
      <c r="D346" s="5"/>
    </row>
    <row r="347" spans="1:4" x14ac:dyDescent="0.45">
      <c r="A347" s="4"/>
      <c r="B347" s="2">
        <v>0.88134259259259251</v>
      </c>
      <c r="C347">
        <v>4.7E-2</v>
      </c>
      <c r="D347" s="5"/>
    </row>
    <row r="348" spans="1:4" x14ac:dyDescent="0.45">
      <c r="A348" s="4"/>
      <c r="B348" s="2">
        <v>0.88168981481481479</v>
      </c>
      <c r="C348">
        <v>4.7E-2</v>
      </c>
      <c r="D348" s="5"/>
    </row>
    <row r="349" spans="1:4" x14ac:dyDescent="0.45">
      <c r="A349" s="4"/>
      <c r="B349" s="2">
        <v>0.88203703703703706</v>
      </c>
      <c r="C349">
        <v>4.7E-2</v>
      </c>
      <c r="D349" s="5"/>
    </row>
    <row r="350" spans="1:4" x14ac:dyDescent="0.45">
      <c r="A350" s="4"/>
      <c r="B350" s="2">
        <v>0.88238425925925934</v>
      </c>
      <c r="C350">
        <v>4.3999999999999997E-2</v>
      </c>
      <c r="D350" s="5"/>
    </row>
    <row r="351" spans="1:4" x14ac:dyDescent="0.45">
      <c r="A351" s="4"/>
      <c r="B351" s="2">
        <v>0.88273148148148151</v>
      </c>
      <c r="C351">
        <v>4.4999999999999998E-2</v>
      </c>
      <c r="D351" s="5"/>
    </row>
    <row r="352" spans="1:4" x14ac:dyDescent="0.45">
      <c r="A352" s="4"/>
      <c r="B352" s="2">
        <v>0.88307870370370367</v>
      </c>
      <c r="C352">
        <v>4.1000000000000002E-2</v>
      </c>
      <c r="D352" s="5"/>
    </row>
    <row r="353" spans="1:4" x14ac:dyDescent="0.45">
      <c r="A353" s="4"/>
      <c r="B353" s="2">
        <v>0.88342592592592595</v>
      </c>
      <c r="C353">
        <v>4.2000000000000003E-2</v>
      </c>
      <c r="D353" s="5"/>
    </row>
    <row r="354" spans="1:4" x14ac:dyDescent="0.45">
      <c r="A354" s="4"/>
      <c r="B354" s="2">
        <v>0.88377314814814811</v>
      </c>
      <c r="C354">
        <v>4.1000000000000002E-2</v>
      </c>
      <c r="D354" s="5"/>
    </row>
    <row r="355" spans="1:4" x14ac:dyDescent="0.45">
      <c r="A355" s="4"/>
      <c r="B355" s="2">
        <v>0.88412037037037028</v>
      </c>
      <c r="C355">
        <v>0.04</v>
      </c>
      <c r="D355" s="5"/>
    </row>
    <row r="356" spans="1:4" x14ac:dyDescent="0.45">
      <c r="A356" s="4"/>
      <c r="B356" s="2">
        <v>0.88446759259259267</v>
      </c>
      <c r="C356">
        <v>3.9E-2</v>
      </c>
      <c r="D356" s="5"/>
    </row>
    <row r="357" spans="1:4" x14ac:dyDescent="0.45">
      <c r="A357" s="4"/>
      <c r="B357" s="2">
        <v>0.88481481481481483</v>
      </c>
      <c r="C357">
        <v>3.9E-2</v>
      </c>
      <c r="D357" s="5"/>
    </row>
    <row r="358" spans="1:4" x14ac:dyDescent="0.45">
      <c r="A358" s="4"/>
      <c r="B358" s="2">
        <v>0.88516203703703711</v>
      </c>
      <c r="C358">
        <v>3.6999999999999998E-2</v>
      </c>
      <c r="D358" s="5"/>
    </row>
    <row r="359" spans="1:4" x14ac:dyDescent="0.45">
      <c r="A359" s="4"/>
      <c r="B359" s="2">
        <v>0.88620370370370372</v>
      </c>
      <c r="C359">
        <v>2.9000000000000001E-2</v>
      </c>
      <c r="D359" s="5"/>
    </row>
    <row r="360" spans="1:4" x14ac:dyDescent="0.45">
      <c r="A360" s="4"/>
      <c r="B360" s="2">
        <v>0.88655092592592588</v>
      </c>
      <c r="C360">
        <v>0.02</v>
      </c>
      <c r="D360" s="5"/>
    </row>
    <row r="361" spans="1:4" x14ac:dyDescent="0.45">
      <c r="A361" s="4"/>
      <c r="B361" s="2">
        <v>0.88689814814814805</v>
      </c>
      <c r="C361">
        <v>1.9E-2</v>
      </c>
      <c r="D361" s="5"/>
    </row>
    <row r="362" spans="1:4" x14ac:dyDescent="0.45">
      <c r="A362" s="4"/>
      <c r="B362" s="2">
        <v>0.88724537037037043</v>
      </c>
      <c r="C362">
        <v>1.7000000000000001E-2</v>
      </c>
      <c r="D362" s="5"/>
    </row>
    <row r="363" spans="1:4" x14ac:dyDescent="0.45">
      <c r="A363" s="4"/>
      <c r="B363" s="2">
        <v>0.8875925925925926</v>
      </c>
      <c r="C363">
        <v>0.02</v>
      </c>
      <c r="D363" s="5"/>
    </row>
    <row r="364" spans="1:4" x14ac:dyDescent="0.45">
      <c r="A364" s="4"/>
      <c r="B364" s="2">
        <v>0.88793981481481488</v>
      </c>
      <c r="C364">
        <v>1.4999999999999999E-2</v>
      </c>
      <c r="D364" s="5"/>
    </row>
    <row r="365" spans="1:4" x14ac:dyDescent="0.45">
      <c r="A365" s="4"/>
      <c r="B365" s="2">
        <v>0.88828703703703704</v>
      </c>
      <c r="C365">
        <v>1.6E-2</v>
      </c>
      <c r="D365" s="5"/>
    </row>
    <row r="366" spans="1:4" x14ac:dyDescent="0.45">
      <c r="A366" s="4"/>
      <c r="B366" s="2">
        <v>0.88863425925925921</v>
      </c>
      <c r="C366">
        <v>1.6E-2</v>
      </c>
      <c r="D366" s="5"/>
    </row>
    <row r="367" spans="1:4" x14ac:dyDescent="0.45">
      <c r="A367" s="4"/>
      <c r="B367" s="2">
        <v>0.88898148148148148</v>
      </c>
      <c r="C367">
        <v>1.4999999999999999E-2</v>
      </c>
      <c r="D367" s="5"/>
    </row>
    <row r="368" spans="1:4" x14ac:dyDescent="0.45">
      <c r="A368" s="4"/>
      <c r="B368" s="2">
        <v>0.88932870370370365</v>
      </c>
      <c r="C368">
        <v>1.4999999999999999E-2</v>
      </c>
      <c r="D368" s="5"/>
    </row>
    <row r="369" spans="1:4" x14ac:dyDescent="0.45">
      <c r="A369" s="4"/>
      <c r="B369" s="2">
        <v>0.88967592592592604</v>
      </c>
      <c r="C369">
        <v>2.1999999999999999E-2</v>
      </c>
      <c r="D369" s="5"/>
    </row>
    <row r="370" spans="1:4" x14ac:dyDescent="0.45">
      <c r="A370" s="4"/>
      <c r="B370" s="2">
        <v>0.8900231481481482</v>
      </c>
      <c r="C370">
        <v>2.5000000000000001E-2</v>
      </c>
      <c r="D370" s="5"/>
    </row>
    <row r="371" spans="1:4" x14ac:dyDescent="0.45">
      <c r="A371" s="4"/>
      <c r="B371" s="2">
        <v>0.89037037037037037</v>
      </c>
      <c r="C371">
        <v>2.4E-2</v>
      </c>
      <c r="D371" s="5"/>
    </row>
    <row r="372" spans="1:4" x14ac:dyDescent="0.45">
      <c r="A372" s="4"/>
      <c r="B372" s="2">
        <v>0.89071759259259264</v>
      </c>
      <c r="C372">
        <v>2.4E-2</v>
      </c>
      <c r="D372" s="5"/>
    </row>
    <row r="373" spans="1:4" x14ac:dyDescent="0.45">
      <c r="A373" s="4"/>
      <c r="B373" s="2">
        <v>0.89106481481481481</v>
      </c>
      <c r="C373">
        <v>2.1999999999999999E-2</v>
      </c>
      <c r="D373" s="5"/>
    </row>
    <row r="374" spans="1:4" x14ac:dyDescent="0.45">
      <c r="A374" s="4"/>
      <c r="B374" s="2">
        <v>0.89141203703703698</v>
      </c>
      <c r="C374">
        <v>2.3E-2</v>
      </c>
      <c r="D374" s="5"/>
    </row>
    <row r="375" spans="1:4" x14ac:dyDescent="0.45">
      <c r="A375" s="4"/>
      <c r="B375" s="2">
        <v>0.89175925925925925</v>
      </c>
      <c r="C375">
        <v>2.3E-2</v>
      </c>
      <c r="D375" s="5"/>
    </row>
    <row r="376" spans="1:4" x14ac:dyDescent="0.45">
      <c r="A376" s="4"/>
      <c r="B376" s="2">
        <v>0.89210648148148142</v>
      </c>
      <c r="C376">
        <v>2.1000000000000001E-2</v>
      </c>
      <c r="D376" s="5"/>
    </row>
    <row r="377" spans="1:4" x14ac:dyDescent="0.45">
      <c r="A377" s="4"/>
      <c r="B377" s="2">
        <v>0.89314814814814814</v>
      </c>
      <c r="C377">
        <v>2.4E-2</v>
      </c>
      <c r="D377" s="5"/>
    </row>
    <row r="378" spans="1:4" x14ac:dyDescent="0.45">
      <c r="A378" s="4"/>
      <c r="B378" s="2">
        <v>0.89349537037037041</v>
      </c>
      <c r="C378">
        <v>1.6E-2</v>
      </c>
      <c r="D378" s="5"/>
    </row>
    <row r="379" spans="1:4" x14ac:dyDescent="0.45">
      <c r="A379" s="4"/>
      <c r="B379" s="2">
        <v>0.89384259259259258</v>
      </c>
      <c r="C379">
        <v>1.4999999999999999E-2</v>
      </c>
      <c r="D379" s="5"/>
    </row>
    <row r="380" spans="1:4" x14ac:dyDescent="0.45">
      <c r="A380" s="4"/>
      <c r="B380" s="2">
        <v>0.89418981481481474</v>
      </c>
      <c r="C380">
        <v>1.7999999999999999E-2</v>
      </c>
      <c r="D380" s="5"/>
    </row>
    <row r="381" spans="1:4" x14ac:dyDescent="0.45">
      <c r="A381" s="4"/>
      <c r="B381" s="2">
        <v>0.89453703703703702</v>
      </c>
      <c r="C381">
        <v>0.03</v>
      </c>
      <c r="D381" s="5"/>
    </row>
    <row r="382" spans="1:4" x14ac:dyDescent="0.45">
      <c r="A382" s="4"/>
      <c r="B382" s="2">
        <v>0.8948842592592593</v>
      </c>
      <c r="C382">
        <v>3.1E-2</v>
      </c>
      <c r="D382" s="5"/>
    </row>
    <row r="383" spans="1:4" x14ac:dyDescent="0.45">
      <c r="A383" s="4"/>
      <c r="B383" s="2">
        <v>0.89523148148148157</v>
      </c>
      <c r="C383">
        <v>2.9000000000000001E-2</v>
      </c>
      <c r="D383" s="5"/>
    </row>
    <row r="384" spans="1:4" x14ac:dyDescent="0.45">
      <c r="A384" s="4"/>
      <c r="B384" s="2">
        <v>0.89557870370370374</v>
      </c>
      <c r="C384">
        <v>3.3000000000000002E-2</v>
      </c>
      <c r="D384" s="5"/>
    </row>
    <row r="385" spans="1:4" x14ac:dyDescent="0.45">
      <c r="A385" s="4"/>
      <c r="B385" s="2">
        <v>0.8959259259259259</v>
      </c>
      <c r="C385">
        <v>3.3000000000000002E-2</v>
      </c>
      <c r="D385" s="5"/>
    </row>
    <row r="386" spans="1:4" x14ac:dyDescent="0.45">
      <c r="A386" s="4"/>
      <c r="B386" s="2">
        <v>0.89627314814814818</v>
      </c>
      <c r="C386">
        <v>3.4000000000000002E-2</v>
      </c>
      <c r="D386" s="5"/>
    </row>
    <row r="387" spans="1:4" x14ac:dyDescent="0.45">
      <c r="A387" s="4"/>
      <c r="B387" s="2">
        <v>0.89662037037037035</v>
      </c>
      <c r="C387">
        <v>3.3000000000000002E-2</v>
      </c>
      <c r="D387" s="5"/>
    </row>
    <row r="388" spans="1:4" x14ac:dyDescent="0.45">
      <c r="A388" s="4"/>
      <c r="B388" s="2">
        <v>0.89696759259259251</v>
      </c>
      <c r="C388">
        <v>3.3000000000000002E-2</v>
      </c>
      <c r="D388" s="5"/>
    </row>
    <row r="389" spans="1:4" x14ac:dyDescent="0.45">
      <c r="A389" s="4"/>
      <c r="B389" s="2">
        <v>0.89731481481481479</v>
      </c>
      <c r="C389">
        <v>3.3000000000000002E-2</v>
      </c>
      <c r="D389" s="5"/>
    </row>
    <row r="390" spans="1:4" x14ac:dyDescent="0.45">
      <c r="A390" s="4"/>
      <c r="B390" s="2">
        <v>0.89766203703703706</v>
      </c>
      <c r="C390">
        <v>3.3000000000000002E-2</v>
      </c>
      <c r="D390" s="5"/>
    </row>
    <row r="391" spans="1:4" x14ac:dyDescent="0.45">
      <c r="A391" s="4"/>
      <c r="B391" s="2">
        <v>0.89800925925925934</v>
      </c>
      <c r="C391">
        <v>3.3000000000000002E-2</v>
      </c>
      <c r="D391" s="5"/>
    </row>
    <row r="392" spans="1:4" x14ac:dyDescent="0.45">
      <c r="A392" s="4"/>
      <c r="B392" s="2">
        <v>0.89835648148148151</v>
      </c>
      <c r="C392">
        <v>3.3000000000000002E-2</v>
      </c>
      <c r="D392" s="5"/>
    </row>
    <row r="393" spans="1:4" x14ac:dyDescent="0.45">
      <c r="A393" s="4"/>
      <c r="B393" s="2">
        <v>0.89870370370370367</v>
      </c>
      <c r="C393">
        <v>3.4000000000000002E-2</v>
      </c>
      <c r="D393" s="5"/>
    </row>
    <row r="394" spans="1:4" x14ac:dyDescent="0.45">
      <c r="A394" s="4"/>
      <c r="B394" s="2">
        <v>0.89905092592592595</v>
      </c>
      <c r="C394">
        <v>3.2000000000000001E-2</v>
      </c>
      <c r="D394" s="5"/>
    </row>
    <row r="395" spans="1:4" x14ac:dyDescent="0.45">
      <c r="A395" s="4"/>
      <c r="B395" s="2">
        <v>0.90009259259259267</v>
      </c>
      <c r="C395">
        <v>3.3000000000000002E-2</v>
      </c>
      <c r="D395" s="5"/>
    </row>
    <row r="396" spans="1:4" x14ac:dyDescent="0.45">
      <c r="A396" s="4"/>
      <c r="B396" s="2">
        <v>0.90043981481481483</v>
      </c>
      <c r="C396">
        <v>3.3000000000000002E-2</v>
      </c>
      <c r="D396" s="5"/>
    </row>
    <row r="397" spans="1:4" x14ac:dyDescent="0.45">
      <c r="A397" s="4"/>
      <c r="B397" s="2">
        <v>0.90078703703703711</v>
      </c>
      <c r="C397">
        <v>3.2000000000000001E-2</v>
      </c>
      <c r="D397" s="5"/>
    </row>
    <row r="398" spans="1:4" x14ac:dyDescent="0.45">
      <c r="A398" s="4"/>
      <c r="B398" s="2">
        <v>0.90113425925925927</v>
      </c>
      <c r="C398">
        <v>3.2000000000000001E-2</v>
      </c>
      <c r="D398" s="5"/>
    </row>
    <row r="399" spans="1:4" x14ac:dyDescent="0.45">
      <c r="A399" s="4"/>
      <c r="B399" s="2">
        <v>0.90148148148148144</v>
      </c>
      <c r="C399">
        <v>3.1E-2</v>
      </c>
      <c r="D399" s="5"/>
    </row>
    <row r="400" spans="1:4" x14ac:dyDescent="0.45">
      <c r="A400" s="4"/>
      <c r="B400" s="2">
        <v>0.90182870370370372</v>
      </c>
      <c r="C400">
        <v>0.03</v>
      </c>
      <c r="D400" s="5"/>
    </row>
    <row r="401" spans="1:4" x14ac:dyDescent="0.45">
      <c r="A401" s="4"/>
      <c r="B401" s="2">
        <v>0.90217592592592588</v>
      </c>
      <c r="C401">
        <v>2.1999999999999999E-2</v>
      </c>
      <c r="D401" s="5"/>
    </row>
    <row r="402" spans="1:4" x14ac:dyDescent="0.45">
      <c r="A402" s="4"/>
      <c r="B402" s="2">
        <v>0.90252314814814805</v>
      </c>
      <c r="C402">
        <v>2.1000000000000001E-2</v>
      </c>
      <c r="D402" s="5"/>
    </row>
    <row r="403" spans="1:4" x14ac:dyDescent="0.45">
      <c r="A403" s="4"/>
      <c r="B403" s="2">
        <v>0.90287037037037043</v>
      </c>
      <c r="C403">
        <v>2.1999999999999999E-2</v>
      </c>
      <c r="D403" s="5"/>
    </row>
    <row r="404" spans="1:4" x14ac:dyDescent="0.45">
      <c r="A404" s="4"/>
      <c r="B404" s="2">
        <v>0.9032175925925926</v>
      </c>
      <c r="C404">
        <v>1.9E-2</v>
      </c>
      <c r="D404" s="5"/>
    </row>
    <row r="405" spans="1:4" x14ac:dyDescent="0.45">
      <c r="A405" s="4"/>
      <c r="B405" s="2">
        <v>0.90356481481481488</v>
      </c>
      <c r="C405">
        <v>2.1000000000000001E-2</v>
      </c>
      <c r="D405" s="5"/>
    </row>
    <row r="406" spans="1:4" x14ac:dyDescent="0.45">
      <c r="A406" s="4"/>
      <c r="B406" s="2">
        <v>0.90391203703703704</v>
      </c>
      <c r="C406">
        <v>2.1999999999999999E-2</v>
      </c>
      <c r="D406" s="5"/>
    </row>
    <row r="407" spans="1:4" x14ac:dyDescent="0.45">
      <c r="A407" s="4"/>
      <c r="B407" s="2">
        <v>0.90425925925925921</v>
      </c>
      <c r="C407">
        <v>2.1000000000000001E-2</v>
      </c>
      <c r="D407" s="5"/>
    </row>
    <row r="408" spans="1:4" x14ac:dyDescent="0.45">
      <c r="A408" s="4"/>
      <c r="B408" s="2">
        <v>0.90460648148148148</v>
      </c>
      <c r="C408">
        <v>1.9E-2</v>
      </c>
      <c r="D408" s="5"/>
    </row>
    <row r="409" spans="1:4" x14ac:dyDescent="0.45">
      <c r="A409" s="4"/>
      <c r="B409" s="2">
        <v>0.90495370370370365</v>
      </c>
      <c r="C409">
        <v>1.7000000000000001E-2</v>
      </c>
      <c r="D409" s="5"/>
    </row>
    <row r="410" spans="1:4" x14ac:dyDescent="0.45">
      <c r="A410" s="4"/>
      <c r="B410" s="2">
        <v>0.90530092592592604</v>
      </c>
      <c r="C410">
        <v>1.2999999999999999E-2</v>
      </c>
      <c r="D410" s="5"/>
    </row>
    <row r="411" spans="1:4" x14ac:dyDescent="0.45">
      <c r="A411" s="4"/>
      <c r="B411" s="2">
        <v>0.9056481481481482</v>
      </c>
      <c r="C411">
        <v>0.01</v>
      </c>
      <c r="D411" s="5"/>
    </row>
    <row r="412" spans="1:4" x14ac:dyDescent="0.45">
      <c r="A412" s="4"/>
      <c r="B412" s="2">
        <v>0.90599537037037037</v>
      </c>
      <c r="C412">
        <v>8.9999999999999993E-3</v>
      </c>
      <c r="D412" s="5"/>
    </row>
    <row r="413" spans="1:4" x14ac:dyDescent="0.45">
      <c r="A413" s="4"/>
      <c r="B413" s="2">
        <v>0.90703703703703698</v>
      </c>
      <c r="C413">
        <v>6.0000000000000001E-3</v>
      </c>
      <c r="D413" s="5"/>
    </row>
    <row r="414" spans="1:4" x14ac:dyDescent="0.45">
      <c r="A414" s="4"/>
      <c r="B414" s="2">
        <v>0.90738425925925925</v>
      </c>
      <c r="C414">
        <v>5.0000000000000001E-3</v>
      </c>
      <c r="D414" s="5"/>
    </row>
    <row r="415" spans="1:4" x14ac:dyDescent="0.45">
      <c r="A415" s="4"/>
      <c r="B415" s="2">
        <v>0.90773148148148142</v>
      </c>
      <c r="C415">
        <v>7.0000000000000001E-3</v>
      </c>
      <c r="D415" s="5"/>
    </row>
    <row r="416" spans="1:4" x14ac:dyDescent="0.45">
      <c r="A416" s="4"/>
      <c r="B416" s="2">
        <v>0.9080787037037038</v>
      </c>
      <c r="C416">
        <v>6.0000000000000001E-3</v>
      </c>
      <c r="D416" s="5"/>
    </row>
    <row r="417" spans="1:4" x14ac:dyDescent="0.45">
      <c r="A417" s="4"/>
      <c r="B417" s="2">
        <v>0.90842592592592597</v>
      </c>
      <c r="C417">
        <v>6.0000000000000001E-3</v>
      </c>
      <c r="D417" s="5"/>
    </row>
    <row r="418" spans="1:4" x14ac:dyDescent="0.45">
      <c r="A418" s="4"/>
      <c r="B418" s="2">
        <v>0.90877314814814814</v>
      </c>
      <c r="C418">
        <v>6.0000000000000001E-3</v>
      </c>
      <c r="D418" s="5"/>
    </row>
    <row r="419" spans="1:4" x14ac:dyDescent="0.45">
      <c r="A419" s="4"/>
      <c r="B419" s="2">
        <v>0.90912037037037041</v>
      </c>
      <c r="C419">
        <v>5.0000000000000001E-3</v>
      </c>
      <c r="D419" s="5"/>
    </row>
    <row r="420" spans="1:4" x14ac:dyDescent="0.45">
      <c r="A420" s="4"/>
      <c r="B420" s="2">
        <v>0.90946759259259258</v>
      </c>
      <c r="C420">
        <v>8.0000000000000002E-3</v>
      </c>
      <c r="D420" s="5"/>
    </row>
    <row r="421" spans="1:4" x14ac:dyDescent="0.45">
      <c r="A421" s="4"/>
      <c r="B421" s="2">
        <v>0.90981481481481474</v>
      </c>
      <c r="C421">
        <v>8.0000000000000002E-3</v>
      </c>
      <c r="D421" s="5"/>
    </row>
    <row r="422" spans="1:4" x14ac:dyDescent="0.45">
      <c r="A422" s="4"/>
      <c r="B422" s="2">
        <v>0.91016203703703702</v>
      </c>
      <c r="C422">
        <v>8.0000000000000002E-3</v>
      </c>
      <c r="D422" s="5"/>
    </row>
    <row r="423" spans="1:4" x14ac:dyDescent="0.45">
      <c r="A423" s="4"/>
      <c r="B423" s="2">
        <v>0.9105092592592593</v>
      </c>
      <c r="C423">
        <v>7.0000000000000001E-3</v>
      </c>
      <c r="D423" s="5"/>
    </row>
    <row r="424" spans="1:4" x14ac:dyDescent="0.45">
      <c r="A424" s="4"/>
      <c r="B424" s="2">
        <v>0.91085648148148157</v>
      </c>
      <c r="C424">
        <v>7.0000000000000001E-3</v>
      </c>
      <c r="D424" s="5"/>
    </row>
    <row r="425" spans="1:4" x14ac:dyDescent="0.45">
      <c r="A425" s="4"/>
      <c r="B425" s="2">
        <v>0.91120370370370374</v>
      </c>
      <c r="C425">
        <v>5.0000000000000001E-3</v>
      </c>
      <c r="D425" s="5"/>
    </row>
    <row r="426" spans="1:4" x14ac:dyDescent="0.45">
      <c r="A426" s="4"/>
      <c r="B426" s="2">
        <v>0.9115509259259259</v>
      </c>
      <c r="C426">
        <v>7.0000000000000001E-3</v>
      </c>
      <c r="D426" s="5"/>
    </row>
    <row r="427" spans="1:4" x14ac:dyDescent="0.45">
      <c r="A427" s="4"/>
      <c r="B427" s="2">
        <v>0.91189814814814818</v>
      </c>
      <c r="C427">
        <v>4.0000000000000001E-3</v>
      </c>
      <c r="D427" s="5"/>
    </row>
    <row r="428" spans="1:4" x14ac:dyDescent="0.45">
      <c r="A428" s="4"/>
      <c r="B428" s="2">
        <v>0.91224537037037035</v>
      </c>
      <c r="C428">
        <v>7.0000000000000001E-3</v>
      </c>
      <c r="D428" s="5"/>
    </row>
    <row r="429" spans="1:4" x14ac:dyDescent="0.45">
      <c r="A429" s="4"/>
      <c r="B429" s="2">
        <v>0.91259259259259251</v>
      </c>
      <c r="C429">
        <v>8.9999999999999993E-3</v>
      </c>
      <c r="D429" s="5"/>
    </row>
    <row r="430" spans="1:4" x14ac:dyDescent="0.45">
      <c r="A430" s="4"/>
      <c r="B430" s="2">
        <v>0.91293981481481479</v>
      </c>
      <c r="C430">
        <v>8.9999999999999993E-3</v>
      </c>
      <c r="D430" s="5"/>
    </row>
    <row r="431" spans="1:4" x14ac:dyDescent="0.45">
      <c r="A431" s="4"/>
      <c r="B431" s="2">
        <v>0.91398148148148151</v>
      </c>
      <c r="C431">
        <v>8.0000000000000002E-3</v>
      </c>
      <c r="D431" s="5"/>
    </row>
    <row r="432" spans="1:4" x14ac:dyDescent="0.45">
      <c r="A432" s="4"/>
      <c r="B432" s="2">
        <v>0.91432870370370367</v>
      </c>
      <c r="C432">
        <v>8.0000000000000002E-3</v>
      </c>
      <c r="D432" s="5"/>
    </row>
    <row r="433" spans="1:4" x14ac:dyDescent="0.45">
      <c r="A433" s="4"/>
      <c r="B433" s="2">
        <v>0.91467592592592595</v>
      </c>
      <c r="C433">
        <v>8.0000000000000002E-3</v>
      </c>
      <c r="D433" s="5"/>
    </row>
    <row r="434" spans="1:4" x14ac:dyDescent="0.45">
      <c r="A434" s="4"/>
      <c r="B434" s="2">
        <v>0.91502314814814811</v>
      </c>
      <c r="C434">
        <v>8.0000000000000002E-3</v>
      </c>
      <c r="D434" s="5"/>
    </row>
    <row r="435" spans="1:4" x14ac:dyDescent="0.45">
      <c r="A435" s="4"/>
      <c r="B435" s="2">
        <v>0.91537037037037028</v>
      </c>
      <c r="C435">
        <v>8.0000000000000002E-3</v>
      </c>
      <c r="D435" s="5"/>
    </row>
    <row r="436" spans="1:4" x14ac:dyDescent="0.45">
      <c r="A436" s="4"/>
      <c r="B436" s="2">
        <v>0.91571759259259267</v>
      </c>
      <c r="C436">
        <v>8.0000000000000002E-3</v>
      </c>
      <c r="D436" s="5"/>
    </row>
    <row r="437" spans="1:4" x14ac:dyDescent="0.45">
      <c r="A437" s="4"/>
      <c r="B437" s="2">
        <v>0.91606481481481483</v>
      </c>
      <c r="C437">
        <v>8.0000000000000002E-3</v>
      </c>
      <c r="D437" s="5"/>
    </row>
    <row r="438" spans="1:4" x14ac:dyDescent="0.45">
      <c r="A438" s="4"/>
      <c r="B438" s="2">
        <v>0.91641203703703711</v>
      </c>
      <c r="C438">
        <v>7.0000000000000001E-3</v>
      </c>
      <c r="D438" s="5"/>
    </row>
    <row r="439" spans="1:4" x14ac:dyDescent="0.45">
      <c r="A439" s="4"/>
      <c r="B439" s="2">
        <v>0.91675925925925927</v>
      </c>
      <c r="C439">
        <v>6.0000000000000001E-3</v>
      </c>
      <c r="D439" s="5"/>
    </row>
    <row r="440" spans="1:4" x14ac:dyDescent="0.45">
      <c r="A440" s="4"/>
      <c r="B440" s="2">
        <v>0.91710648148148144</v>
      </c>
      <c r="C440">
        <v>6.0000000000000001E-3</v>
      </c>
      <c r="D440" s="5"/>
    </row>
    <row r="441" spans="1:4" x14ac:dyDescent="0.45">
      <c r="A441" s="4"/>
      <c r="B441" s="2">
        <v>0.91745370370370372</v>
      </c>
      <c r="C441">
        <v>6.0000000000000001E-3</v>
      </c>
      <c r="D441" s="5"/>
    </row>
    <row r="442" spans="1:4" x14ac:dyDescent="0.45">
      <c r="A442" s="4"/>
      <c r="B442" s="2">
        <v>0.91780092592592588</v>
      </c>
      <c r="C442">
        <v>6.0000000000000001E-3</v>
      </c>
      <c r="D442" s="5"/>
    </row>
    <row r="443" spans="1:4" x14ac:dyDescent="0.45">
      <c r="A443" s="4"/>
      <c r="B443" s="2">
        <v>0.91814814814814805</v>
      </c>
      <c r="C443">
        <v>6.0000000000000001E-3</v>
      </c>
      <c r="D443" s="5"/>
    </row>
    <row r="444" spans="1:4" x14ac:dyDescent="0.45">
      <c r="A444" s="4"/>
      <c r="B444" s="2">
        <v>0.91849537037037043</v>
      </c>
      <c r="C444">
        <v>8.0000000000000002E-3</v>
      </c>
      <c r="D444" s="5"/>
    </row>
    <row r="445" spans="1:4" x14ac:dyDescent="0.45">
      <c r="A445" s="4"/>
      <c r="B445" s="2">
        <v>0.9188425925925926</v>
      </c>
      <c r="C445">
        <v>8.9999999999999993E-3</v>
      </c>
      <c r="D445" s="5"/>
    </row>
    <row r="446" spans="1:4" x14ac:dyDescent="0.45">
      <c r="A446" s="4"/>
      <c r="B446" s="2">
        <v>0.91918981481481488</v>
      </c>
      <c r="C446">
        <v>8.9999999999999993E-3</v>
      </c>
      <c r="D446" s="5"/>
    </row>
    <row r="447" spans="1:4" x14ac:dyDescent="0.45">
      <c r="A447" s="4"/>
      <c r="B447" s="2">
        <v>0.91953703703703704</v>
      </c>
      <c r="C447">
        <v>0.01</v>
      </c>
      <c r="D447" s="5"/>
    </row>
    <row r="448" spans="1:4" x14ac:dyDescent="0.45">
      <c r="A448" s="4"/>
      <c r="B448" s="2">
        <v>0.91988425925925921</v>
      </c>
      <c r="C448">
        <v>1.0999999999999999E-2</v>
      </c>
      <c r="D448" s="5"/>
    </row>
    <row r="449" spans="1:4" x14ac:dyDescent="0.45">
      <c r="A449" s="4"/>
      <c r="B449" s="2">
        <v>0.92092592592592604</v>
      </c>
      <c r="C449">
        <v>1.7999999999999999E-2</v>
      </c>
      <c r="D449" s="5"/>
    </row>
    <row r="450" spans="1:4" x14ac:dyDescent="0.45">
      <c r="A450" s="4"/>
      <c r="B450" s="2">
        <v>0.9212731481481482</v>
      </c>
      <c r="C450">
        <v>1.7000000000000001E-2</v>
      </c>
      <c r="D450" s="5"/>
    </row>
    <row r="451" spans="1:4" x14ac:dyDescent="0.45">
      <c r="A451" s="4"/>
      <c r="B451" s="2">
        <v>0.92162037037037037</v>
      </c>
      <c r="C451">
        <v>1.9E-2</v>
      </c>
      <c r="D451" s="5"/>
    </row>
    <row r="452" spans="1:4" x14ac:dyDescent="0.45">
      <c r="A452" s="4"/>
      <c r="B452" s="2">
        <v>0.92196759259259264</v>
      </c>
      <c r="C452">
        <v>1.7999999999999999E-2</v>
      </c>
      <c r="D452" s="5"/>
    </row>
    <row r="453" spans="1:4" x14ac:dyDescent="0.45">
      <c r="A453" s="4"/>
      <c r="B453" s="2">
        <v>0.92231481481481481</v>
      </c>
      <c r="C453">
        <v>1.7000000000000001E-2</v>
      </c>
      <c r="D453" s="5"/>
    </row>
    <row r="454" spans="1:4" x14ac:dyDescent="0.45">
      <c r="A454" s="4"/>
      <c r="B454" s="2">
        <v>0.92266203703703698</v>
      </c>
      <c r="C454">
        <v>1.7999999999999999E-2</v>
      </c>
      <c r="D454" s="5"/>
    </row>
    <row r="455" spans="1:4" x14ac:dyDescent="0.45">
      <c r="A455" s="4"/>
      <c r="B455" s="2">
        <v>0.92300925925925925</v>
      </c>
      <c r="C455">
        <v>1.7000000000000001E-2</v>
      </c>
      <c r="D455" s="5"/>
    </row>
    <row r="456" spans="1:4" x14ac:dyDescent="0.45">
      <c r="A456" s="4"/>
      <c r="B456" s="2">
        <v>0.92335648148148142</v>
      </c>
      <c r="C456">
        <v>1.7000000000000001E-2</v>
      </c>
      <c r="D456" s="5"/>
    </row>
    <row r="457" spans="1:4" x14ac:dyDescent="0.45">
      <c r="A457" s="4"/>
      <c r="B457" s="2">
        <v>0.9237037037037038</v>
      </c>
      <c r="C457">
        <v>1.7000000000000001E-2</v>
      </c>
      <c r="D457" s="5"/>
    </row>
    <row r="458" spans="1:4" x14ac:dyDescent="0.45">
      <c r="A458" s="4"/>
      <c r="B458" s="2">
        <v>0.92405092592592597</v>
      </c>
      <c r="C458">
        <v>1.7000000000000001E-2</v>
      </c>
      <c r="D458" s="5"/>
    </row>
    <row r="459" spans="1:4" x14ac:dyDescent="0.45">
      <c r="A459" s="4"/>
      <c r="B459" s="2">
        <v>0.92439814814814814</v>
      </c>
      <c r="C459">
        <v>1.7000000000000001E-2</v>
      </c>
      <c r="D459" s="5"/>
    </row>
    <row r="460" spans="1:4" x14ac:dyDescent="0.45">
      <c r="A460" s="4"/>
      <c r="B460" s="2">
        <v>0.92474537037037041</v>
      </c>
      <c r="C460">
        <v>1.7999999999999999E-2</v>
      </c>
      <c r="D460" s="5"/>
    </row>
    <row r="461" spans="1:4" x14ac:dyDescent="0.45">
      <c r="A461" s="4"/>
      <c r="B461" s="2">
        <v>0.92509259259259258</v>
      </c>
      <c r="C461">
        <v>1.7999999999999999E-2</v>
      </c>
      <c r="D461" s="5"/>
    </row>
    <row r="462" spans="1:4" x14ac:dyDescent="0.45">
      <c r="A462" s="4"/>
      <c r="B462" s="2">
        <v>0.92543981481481474</v>
      </c>
      <c r="C462">
        <v>1.7999999999999999E-2</v>
      </c>
      <c r="D462" s="5"/>
    </row>
    <row r="463" spans="1:4" x14ac:dyDescent="0.45">
      <c r="A463" s="4"/>
      <c r="B463" s="2">
        <v>0.92578703703703702</v>
      </c>
      <c r="C463">
        <v>1.7999999999999999E-2</v>
      </c>
      <c r="D463" s="5"/>
    </row>
    <row r="464" spans="1:4" x14ac:dyDescent="0.45">
      <c r="A464" s="4"/>
      <c r="B464" s="2">
        <v>0.9261342592592593</v>
      </c>
      <c r="C464">
        <v>1.9E-2</v>
      </c>
      <c r="D464" s="5"/>
    </row>
    <row r="465" spans="1:4" x14ac:dyDescent="0.45">
      <c r="A465" s="4"/>
      <c r="B465" s="2">
        <v>0.92648148148148157</v>
      </c>
      <c r="C465">
        <v>2.3E-2</v>
      </c>
      <c r="D465" s="5"/>
    </row>
    <row r="466" spans="1:4" x14ac:dyDescent="0.45">
      <c r="A466" s="4"/>
      <c r="B466" s="2">
        <v>0.92682870370370374</v>
      </c>
      <c r="C466">
        <v>2.3E-2</v>
      </c>
      <c r="D466" s="5"/>
    </row>
    <row r="467" spans="1:4" x14ac:dyDescent="0.45">
      <c r="A467" s="4"/>
      <c r="B467" s="2">
        <v>0.92787037037037035</v>
      </c>
      <c r="C467">
        <v>2.8000000000000001E-2</v>
      </c>
      <c r="D467" s="5"/>
    </row>
    <row r="468" spans="1:4" x14ac:dyDescent="0.45">
      <c r="A468" s="4"/>
      <c r="B468" s="2">
        <v>0.92821759259259251</v>
      </c>
      <c r="C468">
        <v>2.8000000000000001E-2</v>
      </c>
      <c r="D468" s="5"/>
    </row>
    <row r="469" spans="1:4" x14ac:dyDescent="0.45">
      <c r="A469" s="4"/>
      <c r="B469" s="2">
        <v>0.92856481481481479</v>
      </c>
      <c r="C469">
        <v>2.9000000000000001E-2</v>
      </c>
      <c r="D469" s="5"/>
    </row>
    <row r="470" spans="1:4" x14ac:dyDescent="0.45">
      <c r="A470" s="4"/>
      <c r="B470" s="2">
        <v>0.92891203703703706</v>
      </c>
      <c r="C470">
        <v>3.1E-2</v>
      </c>
      <c r="D470" s="5"/>
    </row>
    <row r="471" spans="1:4" x14ac:dyDescent="0.45">
      <c r="A471" s="4"/>
      <c r="B471" s="2">
        <v>0.92925925925925934</v>
      </c>
      <c r="C471">
        <v>3.1E-2</v>
      </c>
      <c r="D471" s="5"/>
    </row>
    <row r="472" spans="1:4" x14ac:dyDescent="0.45">
      <c r="A472" s="4"/>
      <c r="B472" s="2">
        <v>0.92960648148148151</v>
      </c>
      <c r="C472">
        <v>3.1E-2</v>
      </c>
      <c r="D472" s="5"/>
    </row>
    <row r="473" spans="1:4" x14ac:dyDescent="0.45">
      <c r="A473" s="4"/>
      <c r="B473" s="2">
        <v>0.92995370370370367</v>
      </c>
      <c r="C473">
        <v>3.1E-2</v>
      </c>
      <c r="D473" s="5"/>
    </row>
    <row r="474" spans="1:4" x14ac:dyDescent="0.45">
      <c r="A474" s="4"/>
      <c r="B474" s="2">
        <v>0.93030092592592595</v>
      </c>
      <c r="C474">
        <v>3.2000000000000001E-2</v>
      </c>
      <c r="D474" s="5"/>
    </row>
    <row r="475" spans="1:4" x14ac:dyDescent="0.45">
      <c r="A475" s="4"/>
      <c r="B475" s="2">
        <v>0.93064814814814811</v>
      </c>
      <c r="C475">
        <v>3.1E-2</v>
      </c>
      <c r="D475" s="5"/>
    </row>
    <row r="476" spans="1:4" x14ac:dyDescent="0.45">
      <c r="A476" s="4"/>
      <c r="B476" s="2">
        <v>0.93099537037037028</v>
      </c>
      <c r="C476">
        <v>0.03</v>
      </c>
      <c r="D476" s="5"/>
    </row>
    <row r="477" spans="1:4" x14ac:dyDescent="0.45">
      <c r="A477" s="4"/>
      <c r="B477" s="2">
        <v>0.93134259259259267</v>
      </c>
      <c r="C477">
        <v>2.9000000000000001E-2</v>
      </c>
      <c r="D477" s="5"/>
    </row>
    <row r="478" spans="1:4" x14ac:dyDescent="0.45">
      <c r="A478" s="4"/>
      <c r="B478" s="2">
        <v>0.93168981481481483</v>
      </c>
      <c r="C478">
        <v>2.8000000000000001E-2</v>
      </c>
      <c r="D478" s="5"/>
    </row>
    <row r="479" spans="1:4" x14ac:dyDescent="0.45">
      <c r="A479" s="4"/>
      <c r="B479" s="2">
        <v>0.93203703703703711</v>
      </c>
      <c r="C479">
        <v>2.7E-2</v>
      </c>
      <c r="D479" s="5"/>
    </row>
    <row r="480" spans="1:4" x14ac:dyDescent="0.45">
      <c r="A480" s="4"/>
      <c r="B480" s="2">
        <v>0.93238425925925927</v>
      </c>
      <c r="C480">
        <v>2.5999999999999999E-2</v>
      </c>
      <c r="D480" s="5"/>
    </row>
    <row r="481" spans="1:4" x14ac:dyDescent="0.45">
      <c r="A481" s="4"/>
      <c r="B481" s="2">
        <v>0.93273148148148144</v>
      </c>
      <c r="C481">
        <v>2.5000000000000001E-2</v>
      </c>
      <c r="D481" s="5"/>
    </row>
    <row r="482" spans="1:4" x14ac:dyDescent="0.45">
      <c r="A482" s="4"/>
      <c r="B482" s="2">
        <v>0.93307870370370372</v>
      </c>
      <c r="C482">
        <v>2.5999999999999999E-2</v>
      </c>
      <c r="D482" s="5"/>
    </row>
    <row r="483" spans="1:4" x14ac:dyDescent="0.45">
      <c r="A483" s="4"/>
      <c r="B483" s="2">
        <v>0.93342592592592588</v>
      </c>
      <c r="C483">
        <v>2.5999999999999999E-2</v>
      </c>
      <c r="D483" s="5"/>
    </row>
    <row r="484" spans="1:4" x14ac:dyDescent="0.45">
      <c r="A484" s="4"/>
      <c r="B484" s="2">
        <v>0.93377314814814805</v>
      </c>
      <c r="C484">
        <v>2.5000000000000001E-2</v>
      </c>
      <c r="D484" s="5"/>
    </row>
    <row r="485" spans="1:4" x14ac:dyDescent="0.45">
      <c r="A485" s="4"/>
      <c r="B485" s="2">
        <v>0.93481481481481488</v>
      </c>
      <c r="C485">
        <v>2.9000000000000001E-2</v>
      </c>
      <c r="D485" s="5"/>
    </row>
    <row r="486" spans="1:4" x14ac:dyDescent="0.45">
      <c r="A486" s="4"/>
      <c r="B486" s="2">
        <v>0.93516203703703704</v>
      </c>
      <c r="C486">
        <v>2.8000000000000001E-2</v>
      </c>
      <c r="D486" s="5"/>
    </row>
    <row r="487" spans="1:4" x14ac:dyDescent="0.45">
      <c r="A487" s="4"/>
      <c r="B487" s="2">
        <v>0.93550925925925921</v>
      </c>
      <c r="C487">
        <v>2.8000000000000001E-2</v>
      </c>
      <c r="D487" s="5"/>
    </row>
    <row r="488" spans="1:4" x14ac:dyDescent="0.45">
      <c r="A488" s="4"/>
      <c r="B488" s="2">
        <v>0.93585648148148148</v>
      </c>
      <c r="C488">
        <v>2.7E-2</v>
      </c>
      <c r="D488" s="5"/>
    </row>
    <row r="489" spans="1:4" x14ac:dyDescent="0.45">
      <c r="A489" s="4"/>
      <c r="B489" s="2">
        <v>0.93620370370370365</v>
      </c>
      <c r="C489">
        <v>1.6E-2</v>
      </c>
      <c r="D489" s="5"/>
    </row>
    <row r="490" spans="1:4" x14ac:dyDescent="0.45">
      <c r="A490" s="4"/>
      <c r="B490" s="2">
        <v>0.93655092592592604</v>
      </c>
      <c r="C490">
        <v>1.2999999999999999E-2</v>
      </c>
      <c r="D490" s="5"/>
    </row>
    <row r="491" spans="1:4" x14ac:dyDescent="0.45">
      <c r="A491" s="4"/>
      <c r="B491" s="2">
        <v>0.9368981481481482</v>
      </c>
      <c r="C491">
        <v>1.4E-2</v>
      </c>
      <c r="D491" s="5"/>
    </row>
    <row r="492" spans="1:4" x14ac:dyDescent="0.45">
      <c r="A492" s="4"/>
      <c r="B492" s="2">
        <v>0.93724537037037037</v>
      </c>
      <c r="C492">
        <v>1.4E-2</v>
      </c>
      <c r="D492" s="5"/>
    </row>
    <row r="493" spans="1:4" x14ac:dyDescent="0.45">
      <c r="A493" s="4"/>
      <c r="B493" s="2">
        <v>0.93759259259259264</v>
      </c>
      <c r="C493">
        <v>1.7000000000000001E-2</v>
      </c>
      <c r="D493" s="5"/>
    </row>
    <row r="494" spans="1:4" x14ac:dyDescent="0.45">
      <c r="A494" s="4"/>
      <c r="B494" s="2">
        <v>0.93793981481481481</v>
      </c>
      <c r="C494">
        <v>1.4E-2</v>
      </c>
      <c r="D494" s="5"/>
    </row>
    <row r="495" spans="1:4" x14ac:dyDescent="0.45">
      <c r="A495" s="4"/>
      <c r="B495" s="2">
        <v>0.93828703703703698</v>
      </c>
      <c r="C495">
        <v>1.7999999999999999E-2</v>
      </c>
      <c r="D495" s="5"/>
    </row>
    <row r="496" spans="1:4" x14ac:dyDescent="0.45">
      <c r="A496" s="4"/>
      <c r="B496" s="2">
        <v>0.93863425925925925</v>
      </c>
      <c r="C496">
        <v>1.7999999999999999E-2</v>
      </c>
      <c r="D496" s="5"/>
    </row>
    <row r="497" spans="1:4" x14ac:dyDescent="0.45">
      <c r="A497" s="4"/>
      <c r="B497" s="2">
        <v>0.93898148148148142</v>
      </c>
      <c r="C497">
        <v>1.9E-2</v>
      </c>
      <c r="D497" s="5"/>
    </row>
    <row r="498" spans="1:4" x14ac:dyDescent="0.45">
      <c r="A498" s="4"/>
      <c r="B498" s="2">
        <v>0.9393287037037038</v>
      </c>
      <c r="C498">
        <v>0.02</v>
      </c>
      <c r="D498" s="5"/>
    </row>
    <row r="499" spans="1:4" x14ac:dyDescent="0.45">
      <c r="A499" s="4"/>
      <c r="B499" s="2">
        <v>0.93967592592592597</v>
      </c>
      <c r="C499">
        <v>2.1999999999999999E-2</v>
      </c>
      <c r="D499" s="5"/>
    </row>
    <row r="500" spans="1:4" x14ac:dyDescent="0.45">
      <c r="A500" s="4"/>
      <c r="B500" s="2">
        <v>0.94002314814814814</v>
      </c>
      <c r="C500">
        <v>0.02</v>
      </c>
      <c r="D500" s="5"/>
    </row>
    <row r="501" spans="1:4" x14ac:dyDescent="0.45">
      <c r="A501" s="4"/>
      <c r="B501" s="2">
        <v>0.94037037037037041</v>
      </c>
      <c r="C501">
        <v>1.9E-2</v>
      </c>
      <c r="D501" s="5"/>
    </row>
    <row r="502" spans="1:4" x14ac:dyDescent="0.45">
      <c r="A502" s="4"/>
      <c r="B502" s="2">
        <v>0.94071759259259258</v>
      </c>
      <c r="C502">
        <v>1.9E-2</v>
      </c>
      <c r="D502" s="5"/>
    </row>
    <row r="503" spans="1:4" x14ac:dyDescent="0.45">
      <c r="A503" s="4"/>
      <c r="B503" s="2">
        <v>0.9417592592592593</v>
      </c>
      <c r="C503">
        <v>2.1999999999999999E-2</v>
      </c>
      <c r="D503" s="5"/>
    </row>
    <row r="504" spans="1:4" x14ac:dyDescent="0.45">
      <c r="A504" s="4"/>
      <c r="B504" s="2">
        <v>0.94210648148148157</v>
      </c>
      <c r="C504">
        <v>2.1000000000000001E-2</v>
      </c>
      <c r="D504" s="5"/>
    </row>
    <row r="505" spans="1:4" x14ac:dyDescent="0.45">
      <c r="A505" s="4"/>
      <c r="B505" s="2">
        <v>0.94245370370370374</v>
      </c>
      <c r="C505">
        <v>2.3E-2</v>
      </c>
      <c r="D505" s="5"/>
    </row>
    <row r="506" spans="1:4" x14ac:dyDescent="0.45">
      <c r="A506" s="4"/>
      <c r="B506" s="2">
        <v>0.9428009259259259</v>
      </c>
      <c r="C506">
        <v>2.9000000000000001E-2</v>
      </c>
      <c r="D506" s="5"/>
    </row>
    <row r="507" spans="1:4" x14ac:dyDescent="0.45">
      <c r="A507" s="4"/>
      <c r="B507" s="2">
        <v>0.94314814814814818</v>
      </c>
      <c r="C507">
        <v>3.3000000000000002E-2</v>
      </c>
      <c r="D507" s="5"/>
    </row>
    <row r="508" spans="1:4" x14ac:dyDescent="0.45">
      <c r="A508" s="4"/>
      <c r="B508" s="2">
        <v>0.94349537037037035</v>
      </c>
      <c r="C508">
        <v>3.2000000000000001E-2</v>
      </c>
      <c r="D508" s="5"/>
    </row>
    <row r="509" spans="1:4" x14ac:dyDescent="0.45">
      <c r="A509" s="4"/>
      <c r="B509" s="2">
        <v>0.94384259259259251</v>
      </c>
      <c r="C509">
        <v>3.1E-2</v>
      </c>
      <c r="D509" s="5"/>
    </row>
    <row r="510" spans="1:4" x14ac:dyDescent="0.45">
      <c r="A510" s="4"/>
      <c r="B510" s="2">
        <v>0.94418981481481479</v>
      </c>
      <c r="C510">
        <v>0.03</v>
      </c>
      <c r="D510" s="5"/>
    </row>
    <row r="511" spans="1:4" x14ac:dyDescent="0.45">
      <c r="A511" s="4"/>
      <c r="B511" s="2">
        <v>0.94453703703703706</v>
      </c>
      <c r="C511">
        <v>3.2000000000000001E-2</v>
      </c>
      <c r="D511" s="5"/>
    </row>
    <row r="512" spans="1:4" x14ac:dyDescent="0.45">
      <c r="A512" s="4"/>
      <c r="B512" s="2">
        <v>0.94488425925925934</v>
      </c>
      <c r="C512">
        <v>3.2000000000000001E-2</v>
      </c>
      <c r="D512" s="5"/>
    </row>
    <row r="513" spans="1:4" x14ac:dyDescent="0.45">
      <c r="A513" s="4"/>
      <c r="B513" s="2">
        <v>0.94523148148148151</v>
      </c>
      <c r="C513">
        <v>3.1E-2</v>
      </c>
      <c r="D513" s="5"/>
    </row>
    <row r="514" spans="1:4" x14ac:dyDescent="0.45">
      <c r="A514" s="4"/>
      <c r="B514" s="2">
        <v>0.94557870370370367</v>
      </c>
      <c r="C514">
        <v>3.1E-2</v>
      </c>
      <c r="D514" s="5"/>
    </row>
    <row r="515" spans="1:4" x14ac:dyDescent="0.45">
      <c r="A515" s="4"/>
      <c r="B515" s="2">
        <v>0.94592592592592595</v>
      </c>
      <c r="C515">
        <v>2.9000000000000001E-2</v>
      </c>
      <c r="D515" s="5"/>
    </row>
    <row r="516" spans="1:4" x14ac:dyDescent="0.45">
      <c r="A516" s="4"/>
      <c r="B516" s="2">
        <v>0.94627314814814811</v>
      </c>
      <c r="C516">
        <v>2.9000000000000001E-2</v>
      </c>
      <c r="D516" s="5"/>
    </row>
    <row r="517" spans="1:4" x14ac:dyDescent="0.45">
      <c r="A517" s="4"/>
      <c r="B517" s="2">
        <v>0.94662037037037028</v>
      </c>
      <c r="C517">
        <v>3.3000000000000002E-2</v>
      </c>
      <c r="D517" s="5"/>
    </row>
    <row r="518" spans="1:4" x14ac:dyDescent="0.45">
      <c r="A518" s="4"/>
      <c r="B518" s="2">
        <v>0.94696759259259267</v>
      </c>
      <c r="C518">
        <v>3.4000000000000002E-2</v>
      </c>
      <c r="D518" s="5"/>
    </row>
    <row r="519" spans="1:4" x14ac:dyDescent="0.45">
      <c r="A519" s="4"/>
      <c r="B519" s="2">
        <v>0.94731481481481483</v>
      </c>
      <c r="C519">
        <v>3.4000000000000002E-2</v>
      </c>
      <c r="D519" s="5"/>
    </row>
    <row r="520" spans="1:4" x14ac:dyDescent="0.45">
      <c r="A520" s="4"/>
      <c r="B520" s="2">
        <v>0.94766203703703711</v>
      </c>
      <c r="C520">
        <v>3.5000000000000003E-2</v>
      </c>
      <c r="D520" s="5"/>
    </row>
    <row r="521" spans="1:4" x14ac:dyDescent="0.45">
      <c r="A521" s="4"/>
      <c r="B521" s="2">
        <v>0.94870370370370372</v>
      </c>
      <c r="C521">
        <v>3.5000000000000003E-2</v>
      </c>
      <c r="D521" s="5"/>
    </row>
    <row r="522" spans="1:4" x14ac:dyDescent="0.45">
      <c r="A522" s="4"/>
      <c r="B522" s="2">
        <v>0.94905092592592588</v>
      </c>
      <c r="C522">
        <v>3.5000000000000003E-2</v>
      </c>
      <c r="D522" s="5"/>
    </row>
    <row r="523" spans="1:4" x14ac:dyDescent="0.45">
      <c r="A523" s="4"/>
      <c r="B523" s="2">
        <v>0.94939814814814805</v>
      </c>
      <c r="C523">
        <v>3.5000000000000003E-2</v>
      </c>
      <c r="D523" s="5"/>
    </row>
    <row r="524" spans="1:4" x14ac:dyDescent="0.45">
      <c r="A524" s="4"/>
      <c r="B524" s="2">
        <v>0.94974537037037043</v>
      </c>
      <c r="C524">
        <v>3.4000000000000002E-2</v>
      </c>
      <c r="D524" s="5"/>
    </row>
    <row r="525" spans="1:4" x14ac:dyDescent="0.45">
      <c r="A525" s="4"/>
      <c r="B525" s="2">
        <v>0.9500925925925926</v>
      </c>
      <c r="C525">
        <v>3.3000000000000002E-2</v>
      </c>
      <c r="D525" s="5"/>
    </row>
    <row r="526" spans="1:4" x14ac:dyDescent="0.45">
      <c r="A526" s="4"/>
      <c r="B526" s="2">
        <v>0.95043981481481488</v>
      </c>
      <c r="C526">
        <v>3.3000000000000002E-2</v>
      </c>
      <c r="D526" s="5"/>
    </row>
    <row r="527" spans="1:4" x14ac:dyDescent="0.45">
      <c r="A527" s="4"/>
      <c r="B527" s="2">
        <v>0.95078703703703704</v>
      </c>
      <c r="C527">
        <v>3.3000000000000002E-2</v>
      </c>
      <c r="D527" s="5"/>
    </row>
    <row r="528" spans="1:4" x14ac:dyDescent="0.45">
      <c r="A528" s="4"/>
      <c r="B528" s="2">
        <v>0.95113425925925921</v>
      </c>
      <c r="C528">
        <v>3.4000000000000002E-2</v>
      </c>
      <c r="D528" s="5"/>
    </row>
    <row r="529" spans="1:4" x14ac:dyDescent="0.45">
      <c r="A529" s="4"/>
      <c r="B529" s="2">
        <v>0.95148148148148148</v>
      </c>
      <c r="C529">
        <v>3.4000000000000002E-2</v>
      </c>
      <c r="D529" s="5"/>
    </row>
    <row r="530" spans="1:4" x14ac:dyDescent="0.45">
      <c r="A530" s="4"/>
      <c r="B530" s="2">
        <v>0.95182870370370365</v>
      </c>
      <c r="C530">
        <v>3.3000000000000002E-2</v>
      </c>
      <c r="D530" s="5"/>
    </row>
    <row r="531" spans="1:4" x14ac:dyDescent="0.45">
      <c r="A531" s="4"/>
      <c r="B531" s="2">
        <v>0.95217592592592604</v>
      </c>
      <c r="C531">
        <v>3.4000000000000002E-2</v>
      </c>
      <c r="D531" s="5"/>
    </row>
    <row r="532" spans="1:4" x14ac:dyDescent="0.45">
      <c r="A532" s="4"/>
      <c r="B532" s="2">
        <v>0.9525231481481482</v>
      </c>
      <c r="C532">
        <v>3.5000000000000003E-2</v>
      </c>
      <c r="D532" s="5"/>
    </row>
    <row r="533" spans="1:4" x14ac:dyDescent="0.45">
      <c r="A533" s="4"/>
      <c r="B533" s="2">
        <v>0.95287037037037037</v>
      </c>
      <c r="C533">
        <v>3.4000000000000002E-2</v>
      </c>
      <c r="D533" s="5"/>
    </row>
    <row r="534" spans="1:4" x14ac:dyDescent="0.45">
      <c r="A534" s="4"/>
      <c r="B534" s="2">
        <v>0.95321759259259264</v>
      </c>
      <c r="C534">
        <v>3.4000000000000002E-2</v>
      </c>
      <c r="D534" s="5"/>
    </row>
    <row r="535" spans="1:4" x14ac:dyDescent="0.45">
      <c r="A535" s="4"/>
      <c r="B535" s="2">
        <v>0.95356481481481481</v>
      </c>
      <c r="C535">
        <v>3.2000000000000001E-2</v>
      </c>
      <c r="D535" s="5"/>
    </row>
    <row r="536" spans="1:4" x14ac:dyDescent="0.45">
      <c r="A536" s="4"/>
      <c r="B536" s="2">
        <v>0.95391203703703698</v>
      </c>
      <c r="C536">
        <v>3.1E-2</v>
      </c>
      <c r="D536" s="5"/>
    </row>
    <row r="537" spans="1:4" x14ac:dyDescent="0.45">
      <c r="A537" s="4"/>
      <c r="B537" s="2">
        <v>0.95425925925925925</v>
      </c>
      <c r="C537">
        <v>3.2000000000000001E-2</v>
      </c>
      <c r="D537" s="5"/>
    </row>
    <row r="538" spans="1:4" x14ac:dyDescent="0.45">
      <c r="A538" s="4"/>
      <c r="B538" s="2">
        <v>0.95460648148148142</v>
      </c>
      <c r="C538">
        <v>0.03</v>
      </c>
      <c r="D538" s="5"/>
    </row>
    <row r="539" spans="1:4" x14ac:dyDescent="0.45">
      <c r="A539" s="4"/>
      <c r="B539" s="2">
        <v>0.95564814814814814</v>
      </c>
      <c r="C539">
        <v>0.03</v>
      </c>
      <c r="D539" s="5"/>
    </row>
    <row r="540" spans="1:4" x14ac:dyDescent="0.45">
      <c r="A540" s="4"/>
      <c r="B540" s="2">
        <v>0.95599537037037041</v>
      </c>
      <c r="C540">
        <v>2.9000000000000001E-2</v>
      </c>
      <c r="D540" s="5"/>
    </row>
    <row r="541" spans="1:4" x14ac:dyDescent="0.45">
      <c r="A541" s="4"/>
      <c r="B541" s="2">
        <v>0.95634259259259258</v>
      </c>
      <c r="C541">
        <v>2.5000000000000001E-2</v>
      </c>
      <c r="D541" s="5"/>
    </row>
    <row r="542" spans="1:4" x14ac:dyDescent="0.45">
      <c r="A542" s="4"/>
      <c r="B542" s="2">
        <v>0.95668981481481474</v>
      </c>
      <c r="C542">
        <v>2.5000000000000001E-2</v>
      </c>
      <c r="D542" s="5"/>
    </row>
    <row r="543" spans="1:4" x14ac:dyDescent="0.45">
      <c r="A543" s="4"/>
      <c r="B543" s="2">
        <v>0.95703703703703702</v>
      </c>
      <c r="C543">
        <v>2.4E-2</v>
      </c>
      <c r="D543" s="5"/>
    </row>
    <row r="544" spans="1:4" x14ac:dyDescent="0.45">
      <c r="A544" s="4"/>
      <c r="B544" s="2">
        <v>0.9573842592592593</v>
      </c>
      <c r="C544">
        <v>2.8000000000000001E-2</v>
      </c>
      <c r="D544" s="5"/>
    </row>
    <row r="545" spans="1:4" x14ac:dyDescent="0.45">
      <c r="A545" s="4"/>
      <c r="B545" s="2">
        <v>0.95773148148148157</v>
      </c>
      <c r="C545">
        <v>2.5000000000000001E-2</v>
      </c>
      <c r="D545" s="5"/>
    </row>
    <row r="546" spans="1:4" x14ac:dyDescent="0.45">
      <c r="A546" s="4"/>
      <c r="B546" s="2">
        <v>0.95807870370370374</v>
      </c>
      <c r="C546">
        <v>3.3000000000000002E-2</v>
      </c>
      <c r="D546" s="5"/>
    </row>
    <row r="547" spans="1:4" x14ac:dyDescent="0.45">
      <c r="A547" s="4"/>
      <c r="B547" s="2">
        <v>0.9584259259259259</v>
      </c>
      <c r="C547">
        <v>3.4000000000000002E-2</v>
      </c>
      <c r="D547" s="5"/>
    </row>
    <row r="548" spans="1:4" x14ac:dyDescent="0.45">
      <c r="A548" s="4"/>
      <c r="B548" s="2">
        <v>0.95877314814814818</v>
      </c>
      <c r="C548">
        <v>3.3000000000000002E-2</v>
      </c>
      <c r="D548" s="5"/>
    </row>
    <row r="549" spans="1:4" x14ac:dyDescent="0.45">
      <c r="A549" s="4"/>
      <c r="B549" s="2">
        <v>0.95912037037037035</v>
      </c>
      <c r="C549">
        <v>3.2000000000000001E-2</v>
      </c>
      <c r="D549" s="5"/>
    </row>
    <row r="550" spans="1:4" x14ac:dyDescent="0.45">
      <c r="A550" s="4"/>
      <c r="B550" s="2">
        <v>0.95946759259259251</v>
      </c>
      <c r="C550">
        <v>3.5000000000000003E-2</v>
      </c>
      <c r="D550" s="5"/>
    </row>
    <row r="551" spans="1:4" x14ac:dyDescent="0.45">
      <c r="A551" s="4"/>
      <c r="B551" s="2">
        <v>0.95981481481481479</v>
      </c>
      <c r="C551">
        <v>3.5000000000000003E-2</v>
      </c>
      <c r="D551" s="5"/>
    </row>
    <row r="552" spans="1:4" x14ac:dyDescent="0.45">
      <c r="A552" s="4"/>
      <c r="B552" s="2">
        <v>0.96016203703703706</v>
      </c>
      <c r="C552">
        <v>3.2000000000000001E-2</v>
      </c>
      <c r="D552" s="5"/>
    </row>
    <row r="553" spans="1:4" x14ac:dyDescent="0.45">
      <c r="A553" s="4"/>
      <c r="B553" s="2">
        <v>0.96050925925925934</v>
      </c>
      <c r="C553">
        <v>3.2000000000000001E-2</v>
      </c>
      <c r="D553" s="5"/>
    </row>
    <row r="554" spans="1:4" x14ac:dyDescent="0.45">
      <c r="A554" s="4"/>
      <c r="B554" s="2">
        <v>0.96085648148148151</v>
      </c>
      <c r="C554">
        <v>3.2000000000000001E-2</v>
      </c>
      <c r="D554" s="5"/>
    </row>
    <row r="555" spans="1:4" x14ac:dyDescent="0.45">
      <c r="A555" s="4"/>
      <c r="B555" s="2">
        <v>0.96120370370370367</v>
      </c>
      <c r="C555">
        <v>3.3000000000000002E-2</v>
      </c>
      <c r="D555" s="5"/>
    </row>
    <row r="556" spans="1:4" x14ac:dyDescent="0.45">
      <c r="A556" s="4"/>
      <c r="B556" s="2">
        <v>0.96155092592592595</v>
      </c>
      <c r="C556">
        <v>3.1E-2</v>
      </c>
      <c r="D556" s="5"/>
    </row>
    <row r="557" spans="1:4" x14ac:dyDescent="0.45">
      <c r="A557" s="4"/>
      <c r="B557" s="2">
        <v>0.96259259259259267</v>
      </c>
      <c r="C557">
        <v>3.5999999999999997E-2</v>
      </c>
      <c r="D557" s="5"/>
    </row>
    <row r="558" spans="1:4" x14ac:dyDescent="0.45">
      <c r="A558" s="4"/>
      <c r="B558" s="2">
        <v>0.96293981481481483</v>
      </c>
      <c r="C558">
        <v>3.6999999999999998E-2</v>
      </c>
      <c r="D558" s="5"/>
    </row>
    <row r="559" spans="1:4" x14ac:dyDescent="0.45">
      <c r="A559" s="4"/>
      <c r="B559" s="2">
        <v>0.96328703703703711</v>
      </c>
      <c r="C559">
        <v>3.6999999999999998E-2</v>
      </c>
      <c r="D559" s="5"/>
    </row>
    <row r="560" spans="1:4" x14ac:dyDescent="0.45">
      <c r="A560" s="4"/>
      <c r="B560" s="2">
        <v>0.96363425925925927</v>
      </c>
      <c r="C560">
        <v>3.5999999999999997E-2</v>
      </c>
      <c r="D560" s="5"/>
    </row>
    <row r="561" spans="1:4" x14ac:dyDescent="0.45">
      <c r="A561" s="4"/>
      <c r="B561" s="2">
        <v>0.96398148148148144</v>
      </c>
      <c r="C561">
        <v>3.5999999999999997E-2</v>
      </c>
      <c r="D561" s="5"/>
    </row>
    <row r="562" spans="1:4" x14ac:dyDescent="0.45">
      <c r="A562" s="4"/>
      <c r="B562" s="2">
        <v>0.96432870370370372</v>
      </c>
      <c r="C562">
        <v>3.5000000000000003E-2</v>
      </c>
      <c r="D562" s="5"/>
    </row>
    <row r="563" spans="1:4" x14ac:dyDescent="0.45">
      <c r="A563" s="4"/>
      <c r="B563" s="2">
        <v>0.96467592592592588</v>
      </c>
      <c r="C563">
        <v>3.3000000000000002E-2</v>
      </c>
      <c r="D563" s="5"/>
    </row>
    <row r="564" spans="1:4" x14ac:dyDescent="0.45">
      <c r="A564" s="4"/>
      <c r="B564" s="2">
        <v>0.96502314814814805</v>
      </c>
      <c r="C564">
        <v>3.1E-2</v>
      </c>
      <c r="D564" s="5"/>
    </row>
    <row r="565" spans="1:4" x14ac:dyDescent="0.45">
      <c r="A565" s="4"/>
      <c r="B565" s="2">
        <v>0.96537037037037043</v>
      </c>
      <c r="C565">
        <v>2.9000000000000001E-2</v>
      </c>
      <c r="D565" s="5"/>
    </row>
    <row r="566" spans="1:4" x14ac:dyDescent="0.45">
      <c r="A566" s="4"/>
      <c r="B566" s="2">
        <v>0.9657175925925926</v>
      </c>
      <c r="C566">
        <v>2.8000000000000001E-2</v>
      </c>
      <c r="D566" s="5"/>
    </row>
    <row r="567" spans="1:4" x14ac:dyDescent="0.45">
      <c r="A567" s="4"/>
      <c r="B567" s="2">
        <v>0.96606481481481488</v>
      </c>
      <c r="C567">
        <v>2.8000000000000001E-2</v>
      </c>
      <c r="D567" s="5"/>
    </row>
    <row r="568" spans="1:4" x14ac:dyDescent="0.45">
      <c r="A568" s="4"/>
      <c r="B568" s="2">
        <v>0.96641203703703704</v>
      </c>
      <c r="C568">
        <v>2.8000000000000001E-2</v>
      </c>
      <c r="D568" s="5"/>
    </row>
    <row r="569" spans="1:4" x14ac:dyDescent="0.45">
      <c r="A569" s="4"/>
      <c r="B569" s="2">
        <v>0.96675925925925921</v>
      </c>
      <c r="C569">
        <v>2.8000000000000001E-2</v>
      </c>
      <c r="D569" s="5"/>
    </row>
    <row r="570" spans="1:4" x14ac:dyDescent="0.45">
      <c r="A570" s="4"/>
      <c r="B570" s="2">
        <v>0.96710648148148148</v>
      </c>
      <c r="C570">
        <v>2.9000000000000001E-2</v>
      </c>
      <c r="D570" s="5"/>
    </row>
    <row r="571" spans="1:4" x14ac:dyDescent="0.45">
      <c r="A571" s="4"/>
      <c r="B571" s="2">
        <v>0.96745370370370365</v>
      </c>
      <c r="C571">
        <v>0.03</v>
      </c>
      <c r="D571" s="5"/>
    </row>
    <row r="572" spans="1:4" x14ac:dyDescent="0.45">
      <c r="A572" s="4"/>
      <c r="B572" s="2">
        <v>0.96780092592592604</v>
      </c>
      <c r="C572">
        <v>2.9000000000000001E-2</v>
      </c>
      <c r="D572" s="5"/>
    </row>
    <row r="573" spans="1:4" x14ac:dyDescent="0.45">
      <c r="A573" s="4"/>
      <c r="B573" s="2">
        <v>0.9681481481481482</v>
      </c>
      <c r="C573">
        <v>2.7E-2</v>
      </c>
      <c r="D573" s="5"/>
    </row>
    <row r="574" spans="1:4" x14ac:dyDescent="0.45">
      <c r="A574" s="4"/>
      <c r="B574" s="2">
        <v>0.96849537037037037</v>
      </c>
      <c r="C574">
        <v>2.5000000000000001E-2</v>
      </c>
      <c r="D574" s="5"/>
    </row>
    <row r="575" spans="1:4" x14ac:dyDescent="0.45">
      <c r="A575" s="4"/>
      <c r="B575" s="2">
        <v>0.96953703703703698</v>
      </c>
      <c r="C575">
        <v>4.3999999999999997E-2</v>
      </c>
      <c r="D575" s="5"/>
    </row>
    <row r="576" spans="1:4" x14ac:dyDescent="0.45">
      <c r="A576" s="4"/>
      <c r="B576" s="2">
        <v>0.96988425925925925</v>
      </c>
      <c r="C576">
        <v>4.3999999999999997E-2</v>
      </c>
      <c r="D576" s="5"/>
    </row>
    <row r="577" spans="1:4" x14ac:dyDescent="0.45">
      <c r="A577" s="4"/>
      <c r="B577" s="2">
        <v>0.97023148148148142</v>
      </c>
      <c r="C577">
        <v>4.2000000000000003E-2</v>
      </c>
      <c r="D577" s="5"/>
    </row>
    <row r="578" spans="1:4" x14ac:dyDescent="0.45">
      <c r="A578" s="4"/>
      <c r="B578" s="2">
        <v>0.9705787037037038</v>
      </c>
      <c r="C578">
        <v>4.1000000000000002E-2</v>
      </c>
      <c r="D578" s="5"/>
    </row>
    <row r="579" spans="1:4" x14ac:dyDescent="0.45">
      <c r="A579" s="4"/>
      <c r="B579" s="2">
        <v>0.97092592592592597</v>
      </c>
      <c r="C579">
        <v>4.1000000000000002E-2</v>
      </c>
      <c r="D579" s="5"/>
    </row>
    <row r="580" spans="1:4" x14ac:dyDescent="0.45">
      <c r="A580" s="4"/>
      <c r="B580" s="2">
        <v>0.97127314814814814</v>
      </c>
      <c r="C580">
        <v>2.7E-2</v>
      </c>
      <c r="D580" s="5"/>
    </row>
    <row r="581" spans="1:4" x14ac:dyDescent="0.45">
      <c r="A581" s="4"/>
      <c r="B581" s="2">
        <v>0.97162037037037041</v>
      </c>
      <c r="C581">
        <v>2.5999999999999999E-2</v>
      </c>
      <c r="D581" s="5"/>
    </row>
    <row r="582" spans="1:4" x14ac:dyDescent="0.45">
      <c r="A582" s="4"/>
      <c r="B582" s="2">
        <v>0.97196759259259258</v>
      </c>
      <c r="C582">
        <v>0.03</v>
      </c>
      <c r="D582" s="5"/>
    </row>
    <row r="583" spans="1:4" x14ac:dyDescent="0.45">
      <c r="A583" s="4"/>
      <c r="B583" s="2">
        <v>0.97231481481481474</v>
      </c>
      <c r="C583">
        <v>3.1E-2</v>
      </c>
      <c r="D583" s="5"/>
    </row>
    <row r="584" spans="1:4" x14ac:dyDescent="0.45">
      <c r="A584" s="4"/>
      <c r="B584" s="2">
        <v>0.97266203703703702</v>
      </c>
      <c r="C584">
        <v>0.03</v>
      </c>
      <c r="D584" s="5"/>
    </row>
    <row r="585" spans="1:4" x14ac:dyDescent="0.45">
      <c r="A585" s="4"/>
      <c r="B585" s="2">
        <v>0.9730092592592593</v>
      </c>
      <c r="C585">
        <v>2.8000000000000001E-2</v>
      </c>
      <c r="D585" s="5"/>
    </row>
    <row r="586" spans="1:4" x14ac:dyDescent="0.45">
      <c r="A586" s="4"/>
      <c r="B586" s="2">
        <v>0.97335648148148157</v>
      </c>
      <c r="C586">
        <v>1.4999999999999999E-2</v>
      </c>
      <c r="D586" s="5"/>
    </row>
    <row r="587" spans="1:4" x14ac:dyDescent="0.45">
      <c r="A587" s="4"/>
      <c r="B587" s="2">
        <v>0.97370370370370374</v>
      </c>
      <c r="C587">
        <v>1.4E-2</v>
      </c>
      <c r="D587" s="5"/>
    </row>
    <row r="588" spans="1:4" x14ac:dyDescent="0.45">
      <c r="A588" s="4"/>
      <c r="B588" s="2">
        <v>0.9740509259259259</v>
      </c>
      <c r="C588">
        <v>1.7999999999999999E-2</v>
      </c>
      <c r="D588" s="5"/>
    </row>
    <row r="589" spans="1:4" x14ac:dyDescent="0.45">
      <c r="A589" s="4"/>
      <c r="B589" s="2">
        <v>0.97439814814814818</v>
      </c>
      <c r="C589">
        <v>2.1000000000000001E-2</v>
      </c>
      <c r="D589" s="5"/>
    </row>
    <row r="590" spans="1:4" x14ac:dyDescent="0.45">
      <c r="A590" s="4"/>
      <c r="B590" s="2">
        <v>0.97474537037037035</v>
      </c>
      <c r="C590">
        <v>2.1000000000000001E-2</v>
      </c>
      <c r="D590" s="5"/>
    </row>
    <row r="591" spans="1:4" x14ac:dyDescent="0.45">
      <c r="A591" s="4"/>
      <c r="B591" s="2">
        <v>0.97509259259259251</v>
      </c>
      <c r="C591">
        <v>3.7999999999999999E-2</v>
      </c>
      <c r="D591" s="5"/>
    </row>
    <row r="592" spans="1:4" x14ac:dyDescent="0.45">
      <c r="A592" s="4"/>
      <c r="B592" s="2">
        <v>0.97543981481481479</v>
      </c>
      <c r="C592">
        <v>3.3000000000000002E-2</v>
      </c>
      <c r="D592" s="5"/>
    </row>
    <row r="593" spans="1:4" x14ac:dyDescent="0.45">
      <c r="A593" s="4"/>
      <c r="B593" s="2">
        <v>0.97648148148148151</v>
      </c>
      <c r="C593">
        <v>3.7999999999999999E-2</v>
      </c>
      <c r="D593" s="5"/>
    </row>
    <row r="594" spans="1:4" x14ac:dyDescent="0.45">
      <c r="A594" s="4"/>
      <c r="B594" s="2">
        <v>0.97682870370370367</v>
      </c>
      <c r="C594">
        <v>3.7999999999999999E-2</v>
      </c>
      <c r="D594" s="5"/>
    </row>
    <row r="595" spans="1:4" x14ac:dyDescent="0.45">
      <c r="A595" s="4"/>
      <c r="B595" s="2">
        <v>0.97717592592592595</v>
      </c>
      <c r="C595">
        <v>3.3000000000000002E-2</v>
      </c>
      <c r="D595" s="5"/>
    </row>
    <row r="596" spans="1:4" x14ac:dyDescent="0.45">
      <c r="A596" s="4"/>
      <c r="B596" s="2">
        <v>0.97752314814814811</v>
      </c>
      <c r="C596">
        <v>0.04</v>
      </c>
      <c r="D596" s="5"/>
    </row>
    <row r="597" spans="1:4" x14ac:dyDescent="0.45">
      <c r="A597" s="4"/>
      <c r="B597" s="2">
        <v>0.97787037037037028</v>
      </c>
      <c r="C597">
        <v>3.3000000000000002E-2</v>
      </c>
      <c r="D597" s="5"/>
    </row>
    <row r="598" spans="1:4" x14ac:dyDescent="0.45">
      <c r="A598" s="4"/>
      <c r="B598" s="2">
        <v>0.97821759259259267</v>
      </c>
      <c r="C598">
        <v>3.3000000000000002E-2</v>
      </c>
      <c r="D598" s="5"/>
    </row>
    <row r="599" spans="1:4" x14ac:dyDescent="0.45">
      <c r="A599" s="4"/>
      <c r="B599" s="2">
        <v>0.97856481481481483</v>
      </c>
      <c r="C599">
        <v>0.04</v>
      </c>
      <c r="D599" s="5"/>
    </row>
    <row r="600" spans="1:4" x14ac:dyDescent="0.45">
      <c r="A600" s="4"/>
      <c r="B600" s="2">
        <v>0.97891203703703711</v>
      </c>
      <c r="C600">
        <v>4.3999999999999997E-2</v>
      </c>
      <c r="D600" s="5"/>
    </row>
    <row r="601" spans="1:4" x14ac:dyDescent="0.45">
      <c r="A601" s="4"/>
      <c r="B601" s="2">
        <v>0.97925925925925927</v>
      </c>
      <c r="C601">
        <v>4.2000000000000003E-2</v>
      </c>
      <c r="D601" s="5"/>
    </row>
    <row r="602" spans="1:4" x14ac:dyDescent="0.45">
      <c r="A602" s="4"/>
      <c r="B602" s="2">
        <v>0.97960648148148144</v>
      </c>
      <c r="C602">
        <v>4.2999999999999997E-2</v>
      </c>
      <c r="D602" s="5"/>
    </row>
    <row r="603" spans="1:4" x14ac:dyDescent="0.45">
      <c r="A603" s="4"/>
      <c r="B603" s="2">
        <v>0.97995370370370372</v>
      </c>
      <c r="C603">
        <v>4.5999999999999999E-2</v>
      </c>
      <c r="D603" s="5"/>
    </row>
    <row r="604" spans="1:4" x14ac:dyDescent="0.45">
      <c r="A604" s="4"/>
      <c r="B604" s="2">
        <v>0.98030092592592588</v>
      </c>
      <c r="C604">
        <v>4.7E-2</v>
      </c>
      <c r="D604" s="5"/>
    </row>
    <row r="605" spans="1:4" x14ac:dyDescent="0.45">
      <c r="A605" s="4"/>
      <c r="B605" s="2">
        <v>0.98064814814814805</v>
      </c>
      <c r="C605">
        <v>4.4999999999999998E-2</v>
      </c>
      <c r="D605" s="5"/>
    </row>
    <row r="606" spans="1:4" x14ac:dyDescent="0.45">
      <c r="A606" s="4"/>
      <c r="B606" s="2">
        <v>0.98099537037037043</v>
      </c>
      <c r="C606">
        <v>4.3999999999999997E-2</v>
      </c>
      <c r="D606" s="5"/>
    </row>
    <row r="607" spans="1:4" x14ac:dyDescent="0.45">
      <c r="A607" s="4"/>
      <c r="B607" s="2">
        <v>0.9813425925925926</v>
      </c>
      <c r="C607">
        <v>0.05</v>
      </c>
      <c r="D607" s="5"/>
    </row>
    <row r="608" spans="1:4" x14ac:dyDescent="0.45">
      <c r="A608" s="4"/>
      <c r="B608" s="2">
        <v>0.98168981481481488</v>
      </c>
      <c r="C608">
        <v>5.5E-2</v>
      </c>
      <c r="D608" s="5"/>
    </row>
    <row r="609" spans="1:4" x14ac:dyDescent="0.45">
      <c r="A609" s="4"/>
      <c r="B609" s="2">
        <v>0.98203703703703704</v>
      </c>
      <c r="C609">
        <v>4.8000000000000001E-2</v>
      </c>
      <c r="D609" s="5"/>
    </row>
    <row r="610" spans="1:4" x14ac:dyDescent="0.45">
      <c r="A610" s="4"/>
      <c r="B610" s="2">
        <v>0.98238425925925921</v>
      </c>
      <c r="C610">
        <v>4.4999999999999998E-2</v>
      </c>
      <c r="D610" s="5"/>
    </row>
    <row r="611" spans="1:4" x14ac:dyDescent="0.45">
      <c r="A611" s="4"/>
      <c r="B611" s="2">
        <v>0.98342592592592604</v>
      </c>
      <c r="C611">
        <v>5.2999999999999999E-2</v>
      </c>
      <c r="D611" s="5"/>
    </row>
    <row r="612" spans="1:4" x14ac:dyDescent="0.45">
      <c r="A612" s="4"/>
      <c r="B612" s="2">
        <v>0.9837731481481482</v>
      </c>
      <c r="C612">
        <v>4.4999999999999998E-2</v>
      </c>
      <c r="D612" s="5"/>
    </row>
    <row r="613" spans="1:4" x14ac:dyDescent="0.45">
      <c r="A613" s="4"/>
      <c r="B613" s="2">
        <v>0.98412037037037037</v>
      </c>
      <c r="C613">
        <v>4.2999999999999997E-2</v>
      </c>
      <c r="D613" s="5"/>
    </row>
    <row r="614" spans="1:4" x14ac:dyDescent="0.45">
      <c r="A614" s="4"/>
      <c r="B614" s="2">
        <v>0.98446759259259264</v>
      </c>
      <c r="C614">
        <v>4.4999999999999998E-2</v>
      </c>
      <c r="D614" s="5"/>
    </row>
    <row r="615" spans="1:4" x14ac:dyDescent="0.45">
      <c r="A615" s="4"/>
      <c r="B615" s="2">
        <v>0.98481481481481481</v>
      </c>
      <c r="C615">
        <v>4.9000000000000002E-2</v>
      </c>
      <c r="D615" s="5"/>
    </row>
    <row r="616" spans="1:4" x14ac:dyDescent="0.45">
      <c r="A616" s="4"/>
      <c r="B616" s="2">
        <v>0.98516203703703698</v>
      </c>
      <c r="C616">
        <v>4.5999999999999999E-2</v>
      </c>
      <c r="D616" s="5"/>
    </row>
    <row r="617" spans="1:4" x14ac:dyDescent="0.45">
      <c r="A617" s="4"/>
      <c r="B617" s="2">
        <v>0.98550925925925925</v>
      </c>
      <c r="C617">
        <v>4.8000000000000001E-2</v>
      </c>
      <c r="D617" s="5"/>
    </row>
    <row r="618" spans="1:4" x14ac:dyDescent="0.45">
      <c r="A618" s="4"/>
      <c r="B618" s="2">
        <v>0.98585648148148142</v>
      </c>
      <c r="C618">
        <v>5.6000000000000001E-2</v>
      </c>
      <c r="D618" s="5"/>
    </row>
    <row r="619" spans="1:4" x14ac:dyDescent="0.45">
      <c r="A619" s="4"/>
      <c r="B619" s="2">
        <v>0.9862037037037038</v>
      </c>
      <c r="C619">
        <v>0.06</v>
      </c>
      <c r="D619" s="5"/>
    </row>
    <row r="620" spans="1:4" x14ac:dyDescent="0.45">
      <c r="A620" s="4"/>
      <c r="B620" s="2">
        <v>0.98655092592592597</v>
      </c>
      <c r="C620">
        <v>5.1999999999999998E-2</v>
      </c>
      <c r="D620" s="5"/>
    </row>
    <row r="621" spans="1:4" x14ac:dyDescent="0.45">
      <c r="A621" s="4"/>
      <c r="B621" s="2">
        <v>0.98689814814814814</v>
      </c>
      <c r="C621">
        <v>5.6000000000000001E-2</v>
      </c>
      <c r="D621" s="5"/>
    </row>
    <row r="622" spans="1:4" x14ac:dyDescent="0.45">
      <c r="A622" s="4"/>
      <c r="B622" s="2">
        <v>0.98724537037037041</v>
      </c>
      <c r="C622">
        <v>5.8000000000000003E-2</v>
      </c>
      <c r="D622" s="5"/>
    </row>
    <row r="623" spans="1:4" x14ac:dyDescent="0.45">
      <c r="A623" s="4"/>
      <c r="B623" s="2">
        <v>0.98759259259259258</v>
      </c>
      <c r="C623">
        <v>5.6000000000000001E-2</v>
      </c>
      <c r="D623" s="5"/>
    </row>
    <row r="624" spans="1:4" x14ac:dyDescent="0.45">
      <c r="A624" s="4"/>
      <c r="B624" s="2">
        <v>0.98793981481481474</v>
      </c>
      <c r="C624">
        <v>5.8999999999999997E-2</v>
      </c>
      <c r="D624" s="5"/>
    </row>
    <row r="625" spans="1:4" x14ac:dyDescent="0.45">
      <c r="A625" s="4"/>
      <c r="B625" s="2">
        <v>0.98828703703703702</v>
      </c>
      <c r="C625">
        <v>6.2E-2</v>
      </c>
      <c r="D625" s="5"/>
    </row>
    <row r="626" spans="1:4" x14ac:dyDescent="0.45">
      <c r="A626" s="4"/>
      <c r="B626" s="2">
        <v>0.9886342592592593</v>
      </c>
      <c r="C626">
        <v>6.2E-2</v>
      </c>
      <c r="D626" s="5"/>
    </row>
    <row r="627" spans="1:4" x14ac:dyDescent="0.45">
      <c r="A627" s="4"/>
      <c r="B627" s="2">
        <v>0.98898148148148157</v>
      </c>
      <c r="C627">
        <v>6.0999999999999999E-2</v>
      </c>
      <c r="D627" s="5"/>
    </row>
    <row r="628" spans="1:4" x14ac:dyDescent="0.45">
      <c r="A628" s="4"/>
      <c r="B628" s="2">
        <v>0.98932870370370374</v>
      </c>
      <c r="C628">
        <v>0.06</v>
      </c>
      <c r="D628" s="5"/>
    </row>
    <row r="629" spans="1:4" x14ac:dyDescent="0.45">
      <c r="A629" s="4"/>
      <c r="B629" s="2">
        <v>0.99037037037037035</v>
      </c>
      <c r="C629">
        <v>5.8999999999999997E-2</v>
      </c>
      <c r="D629" s="5"/>
    </row>
    <row r="630" spans="1:4" x14ac:dyDescent="0.45">
      <c r="A630" s="4"/>
      <c r="B630" s="2">
        <v>0.99071759259259251</v>
      </c>
      <c r="C630">
        <v>5.8000000000000003E-2</v>
      </c>
      <c r="D630" s="5"/>
    </row>
    <row r="631" spans="1:4" x14ac:dyDescent="0.45">
      <c r="A631" s="4"/>
      <c r="B631" s="2">
        <v>0.99106481481481479</v>
      </c>
      <c r="C631">
        <v>5.7000000000000002E-2</v>
      </c>
      <c r="D631" s="5"/>
    </row>
    <row r="632" spans="1:4" x14ac:dyDescent="0.45">
      <c r="A632" s="4"/>
      <c r="B632" s="2">
        <v>0.99141203703703706</v>
      </c>
      <c r="C632">
        <v>5.6000000000000001E-2</v>
      </c>
      <c r="D632" s="5"/>
    </row>
    <row r="633" spans="1:4" x14ac:dyDescent="0.45">
      <c r="A633" s="4"/>
      <c r="B633" s="2">
        <v>0.99175925925925934</v>
      </c>
      <c r="C633">
        <v>5.3999999999999999E-2</v>
      </c>
      <c r="D633" s="5"/>
    </row>
    <row r="634" spans="1:4" x14ac:dyDescent="0.45">
      <c r="A634" s="4"/>
      <c r="B634" s="2">
        <v>0.99210648148148151</v>
      </c>
      <c r="C634">
        <v>5.3999999999999999E-2</v>
      </c>
      <c r="D634" s="5"/>
    </row>
    <row r="635" spans="1:4" x14ac:dyDescent="0.45">
      <c r="A635" s="4"/>
      <c r="B635" s="2">
        <v>0.99245370370370367</v>
      </c>
      <c r="C635">
        <v>5.2999999999999999E-2</v>
      </c>
      <c r="D635" s="5"/>
    </row>
    <row r="636" spans="1:4" x14ac:dyDescent="0.45">
      <c r="A636" s="4"/>
      <c r="B636" s="2">
        <v>0.99280092592592595</v>
      </c>
      <c r="C636">
        <v>0.05</v>
      </c>
      <c r="D636" s="5"/>
    </row>
    <row r="637" spans="1:4" x14ac:dyDescent="0.45">
      <c r="A637" s="4"/>
      <c r="B637" s="2">
        <v>0.99314814814814811</v>
      </c>
      <c r="C637">
        <v>5.1999999999999998E-2</v>
      </c>
      <c r="D637" s="5"/>
    </row>
    <row r="638" spans="1:4" x14ac:dyDescent="0.45">
      <c r="A638" s="4"/>
      <c r="B638" s="2">
        <v>0.99349537037037028</v>
      </c>
      <c r="C638">
        <v>4.3999999999999997E-2</v>
      </c>
      <c r="D638" s="5"/>
    </row>
    <row r="639" spans="1:4" x14ac:dyDescent="0.45">
      <c r="A639" s="4"/>
      <c r="B639" s="2">
        <v>0.99384259259259267</v>
      </c>
      <c r="C639">
        <v>5.2999999999999999E-2</v>
      </c>
      <c r="D639" s="5"/>
    </row>
    <row r="640" spans="1:4" x14ac:dyDescent="0.45">
      <c r="A640" s="4"/>
      <c r="B640" s="2">
        <v>0.99418981481481483</v>
      </c>
      <c r="C640">
        <v>4.5999999999999999E-2</v>
      </c>
      <c r="D640" s="5"/>
    </row>
    <row r="641" spans="1:4" x14ac:dyDescent="0.45">
      <c r="A641" s="4"/>
      <c r="B641" s="2">
        <v>0.99453703703703711</v>
      </c>
      <c r="C641">
        <v>4.5999999999999999E-2</v>
      </c>
      <c r="D641" s="5"/>
    </row>
    <row r="642" spans="1:4" x14ac:dyDescent="0.45">
      <c r="A642" s="4"/>
      <c r="B642" s="2">
        <v>0.99488425925925927</v>
      </c>
      <c r="C642">
        <v>0.05</v>
      </c>
      <c r="D642" s="5"/>
    </row>
    <row r="643" spans="1:4" x14ac:dyDescent="0.45">
      <c r="A643" s="4"/>
      <c r="B643" s="2">
        <v>0.99523148148148144</v>
      </c>
      <c r="C643">
        <v>6.9000000000000006E-2</v>
      </c>
      <c r="D643" s="5"/>
    </row>
    <row r="644" spans="1:4" x14ac:dyDescent="0.45">
      <c r="A644" s="4"/>
      <c r="B644" s="2">
        <v>0.99557870370370372</v>
      </c>
      <c r="C644">
        <v>5.0999999999999997E-2</v>
      </c>
      <c r="D644" s="5"/>
    </row>
    <row r="645" spans="1:4" x14ac:dyDescent="0.45">
      <c r="A645" s="4"/>
      <c r="B645" s="2">
        <v>0.99592592592592588</v>
      </c>
      <c r="C645">
        <v>5.2999999999999999E-2</v>
      </c>
      <c r="D645" s="5"/>
    </row>
    <row r="646" spans="1:4" x14ac:dyDescent="0.45">
      <c r="A646" s="4"/>
      <c r="B646" s="2">
        <v>0.99627314814814805</v>
      </c>
      <c r="C646">
        <v>0.05</v>
      </c>
      <c r="D646" s="5"/>
    </row>
    <row r="647" spans="1:4" x14ac:dyDescent="0.45">
      <c r="A647" s="4"/>
      <c r="B647" s="2">
        <v>0.99731481481481488</v>
      </c>
      <c r="C647">
        <v>4.2999999999999997E-2</v>
      </c>
      <c r="D647" s="5"/>
    </row>
    <row r="648" spans="1:4" x14ac:dyDescent="0.45">
      <c r="A648" s="4"/>
      <c r="B648" s="2">
        <v>0.99766203703703704</v>
      </c>
      <c r="C648">
        <v>4.7E-2</v>
      </c>
      <c r="D648" s="5"/>
    </row>
    <row r="649" spans="1:4" x14ac:dyDescent="0.45">
      <c r="A649" s="4"/>
      <c r="B649" s="2">
        <v>0.99800925925925921</v>
      </c>
      <c r="C649">
        <v>4.9000000000000002E-2</v>
      </c>
      <c r="D649" s="5"/>
    </row>
    <row r="650" spans="1:4" x14ac:dyDescent="0.45">
      <c r="A650" s="4"/>
      <c r="B650" s="2">
        <v>0.99835648148148148</v>
      </c>
      <c r="C650">
        <v>5.2999999999999999E-2</v>
      </c>
      <c r="D650" s="5"/>
    </row>
    <row r="651" spans="1:4" x14ac:dyDescent="0.45">
      <c r="A651" s="4"/>
      <c r="B651" s="2">
        <v>0.99870370370370365</v>
      </c>
      <c r="C651">
        <v>5.0999999999999997E-2</v>
      </c>
      <c r="D651" s="5"/>
    </row>
    <row r="652" spans="1:4" x14ac:dyDescent="0.45">
      <c r="A652" s="4"/>
      <c r="B652" s="2">
        <v>0.99905092592592604</v>
      </c>
      <c r="C652">
        <v>4.4999999999999998E-2</v>
      </c>
      <c r="D652" s="5"/>
    </row>
    <row r="653" spans="1:4" x14ac:dyDescent="0.45">
      <c r="A653" s="4"/>
      <c r="B653" s="2">
        <v>0.9993981481481482</v>
      </c>
      <c r="C653">
        <v>0.05</v>
      </c>
      <c r="D653" s="5"/>
    </row>
    <row r="654" spans="1:4" x14ac:dyDescent="0.45">
      <c r="A654" s="4"/>
      <c r="B654" s="2">
        <v>0.99974537037037037</v>
      </c>
      <c r="C654">
        <v>4.9000000000000002E-2</v>
      </c>
      <c r="D654" s="5"/>
    </row>
    <row r="655" spans="1:4" x14ac:dyDescent="0.45">
      <c r="A655" s="4"/>
    </row>
    <row r="656" spans="1:4" x14ac:dyDescent="0.45">
      <c r="A656" s="4"/>
    </row>
    <row r="657" spans="1:1" x14ac:dyDescent="0.45">
      <c r="A657" s="4"/>
    </row>
    <row r="658" spans="1:1" x14ac:dyDescent="0.45">
      <c r="A658" s="4"/>
    </row>
    <row r="659" spans="1:1" x14ac:dyDescent="0.45">
      <c r="A659" s="4"/>
    </row>
    <row r="660" spans="1:1" x14ac:dyDescent="0.45">
      <c r="A660" s="4"/>
    </row>
    <row r="661" spans="1:1" x14ac:dyDescent="0.45">
      <c r="A661" s="4"/>
    </row>
    <row r="662" spans="1:1" x14ac:dyDescent="0.45">
      <c r="A662" s="4"/>
    </row>
    <row r="663" spans="1:1" x14ac:dyDescent="0.45">
      <c r="A663" s="4"/>
    </row>
    <row r="664" spans="1:1" x14ac:dyDescent="0.45">
      <c r="A664" s="4"/>
    </row>
    <row r="665" spans="1:1" x14ac:dyDescent="0.45">
      <c r="A665" s="4"/>
    </row>
    <row r="666" spans="1:1" x14ac:dyDescent="0.45">
      <c r="A666" s="4"/>
    </row>
    <row r="667" spans="1:1" x14ac:dyDescent="0.45">
      <c r="A667" s="4"/>
    </row>
    <row r="668" spans="1:1" x14ac:dyDescent="0.45">
      <c r="A668" s="4"/>
    </row>
    <row r="669" spans="1:1" x14ac:dyDescent="0.45">
      <c r="A669" s="4"/>
    </row>
    <row r="670" spans="1:1" x14ac:dyDescent="0.45">
      <c r="A670" s="4"/>
    </row>
    <row r="671" spans="1:1" x14ac:dyDescent="0.45">
      <c r="A671" s="4"/>
    </row>
    <row r="672" spans="1:1" x14ac:dyDescent="0.45">
      <c r="A672" s="4"/>
    </row>
    <row r="673" spans="1:1" x14ac:dyDescent="0.45">
      <c r="A673" s="4"/>
    </row>
    <row r="674" spans="1:1" x14ac:dyDescent="0.45">
      <c r="A674" s="4"/>
    </row>
    <row r="675" spans="1:1" x14ac:dyDescent="0.45">
      <c r="A675" s="4"/>
    </row>
    <row r="676" spans="1:1" x14ac:dyDescent="0.45">
      <c r="A676" s="4"/>
    </row>
    <row r="677" spans="1:1" x14ac:dyDescent="0.45">
      <c r="A677" s="4"/>
    </row>
    <row r="678" spans="1:1" x14ac:dyDescent="0.45">
      <c r="A678" s="4"/>
    </row>
    <row r="679" spans="1:1" x14ac:dyDescent="0.45">
      <c r="A679" s="4"/>
    </row>
    <row r="680" spans="1:1" x14ac:dyDescent="0.45">
      <c r="A680" s="4"/>
    </row>
    <row r="681" spans="1:1" x14ac:dyDescent="0.45">
      <c r="A681" s="4"/>
    </row>
    <row r="682" spans="1:1" x14ac:dyDescent="0.45">
      <c r="A682" s="4"/>
    </row>
    <row r="683" spans="1:1" x14ac:dyDescent="0.45">
      <c r="A683" s="4"/>
    </row>
    <row r="684" spans="1:1" x14ac:dyDescent="0.45">
      <c r="A684" s="4"/>
    </row>
    <row r="685" spans="1:1" x14ac:dyDescent="0.45">
      <c r="A685" s="4"/>
    </row>
    <row r="686" spans="1:1" x14ac:dyDescent="0.45">
      <c r="A686" s="4"/>
    </row>
    <row r="687" spans="1:1" x14ac:dyDescent="0.45">
      <c r="A687" s="4"/>
    </row>
    <row r="688" spans="1:1" x14ac:dyDescent="0.45">
      <c r="A688" s="4"/>
    </row>
    <row r="689" spans="1:1" x14ac:dyDescent="0.45">
      <c r="A689" s="4"/>
    </row>
    <row r="690" spans="1:1" x14ac:dyDescent="0.45">
      <c r="A690" s="4"/>
    </row>
    <row r="691" spans="1:1" x14ac:dyDescent="0.45">
      <c r="A691" s="4"/>
    </row>
    <row r="692" spans="1:1" x14ac:dyDescent="0.45">
      <c r="A692" s="4"/>
    </row>
    <row r="693" spans="1:1" x14ac:dyDescent="0.45">
      <c r="A693" s="4"/>
    </row>
    <row r="694" spans="1:1" x14ac:dyDescent="0.45">
      <c r="A694" s="4"/>
    </row>
    <row r="695" spans="1:1" x14ac:dyDescent="0.45">
      <c r="A695" s="4"/>
    </row>
    <row r="696" spans="1:1" x14ac:dyDescent="0.45">
      <c r="A696" s="4"/>
    </row>
    <row r="697" spans="1:1" x14ac:dyDescent="0.45">
      <c r="A697" s="4"/>
    </row>
    <row r="698" spans="1:1" x14ac:dyDescent="0.45">
      <c r="A698" s="4"/>
    </row>
    <row r="699" spans="1:1" x14ac:dyDescent="0.45">
      <c r="A699" s="4"/>
    </row>
    <row r="700" spans="1:1" x14ac:dyDescent="0.45">
      <c r="A700" s="4"/>
    </row>
    <row r="701" spans="1:1" x14ac:dyDescent="0.45">
      <c r="A701" s="4"/>
    </row>
    <row r="702" spans="1:1" x14ac:dyDescent="0.45">
      <c r="A702" s="4"/>
    </row>
    <row r="703" spans="1:1" x14ac:dyDescent="0.45">
      <c r="A703" s="4"/>
    </row>
    <row r="704" spans="1:1" x14ac:dyDescent="0.45">
      <c r="A704" s="4"/>
    </row>
    <row r="705" spans="1:1" x14ac:dyDescent="0.45">
      <c r="A705" s="4"/>
    </row>
    <row r="706" spans="1:1" x14ac:dyDescent="0.45">
      <c r="A706" s="4"/>
    </row>
    <row r="707" spans="1:1" x14ac:dyDescent="0.45">
      <c r="A707" s="4"/>
    </row>
    <row r="708" spans="1:1" x14ac:dyDescent="0.45">
      <c r="A708" s="4"/>
    </row>
    <row r="709" spans="1:1" x14ac:dyDescent="0.45">
      <c r="A709" s="4"/>
    </row>
    <row r="710" spans="1:1" x14ac:dyDescent="0.45">
      <c r="A710" s="4"/>
    </row>
    <row r="711" spans="1:1" x14ac:dyDescent="0.45">
      <c r="A711" s="4"/>
    </row>
    <row r="712" spans="1:1" x14ac:dyDescent="0.45">
      <c r="A712" s="4"/>
    </row>
    <row r="713" spans="1:1" x14ac:dyDescent="0.45">
      <c r="A713" s="4"/>
    </row>
    <row r="714" spans="1:1" x14ac:dyDescent="0.45">
      <c r="A714" s="4"/>
    </row>
    <row r="715" spans="1:1" x14ac:dyDescent="0.45">
      <c r="A715" s="4"/>
    </row>
    <row r="716" spans="1:1" x14ac:dyDescent="0.45">
      <c r="A716" s="4"/>
    </row>
    <row r="717" spans="1:1" x14ac:dyDescent="0.45">
      <c r="A717" s="4"/>
    </row>
    <row r="718" spans="1:1" x14ac:dyDescent="0.45">
      <c r="A718" s="4"/>
    </row>
    <row r="719" spans="1:1" x14ac:dyDescent="0.45">
      <c r="A719" s="4"/>
    </row>
    <row r="720" spans="1:1" x14ac:dyDescent="0.45">
      <c r="A720" s="4"/>
    </row>
    <row r="721" spans="1:1" x14ac:dyDescent="0.45">
      <c r="A721" s="4"/>
    </row>
    <row r="722" spans="1:1" x14ac:dyDescent="0.45">
      <c r="A722" s="4"/>
    </row>
    <row r="723" spans="1:1" x14ac:dyDescent="0.45">
      <c r="A723" s="4"/>
    </row>
    <row r="724" spans="1:1" x14ac:dyDescent="0.45">
      <c r="A724" s="4"/>
    </row>
    <row r="725" spans="1:1" x14ac:dyDescent="0.45">
      <c r="A725" s="4"/>
    </row>
    <row r="726" spans="1:1" x14ac:dyDescent="0.45">
      <c r="A726" s="4"/>
    </row>
    <row r="727" spans="1:1" x14ac:dyDescent="0.45">
      <c r="A727" s="4"/>
    </row>
    <row r="728" spans="1:1" x14ac:dyDescent="0.45">
      <c r="A728" s="4"/>
    </row>
    <row r="729" spans="1:1" x14ac:dyDescent="0.45">
      <c r="A729" s="4"/>
    </row>
    <row r="730" spans="1:1" x14ac:dyDescent="0.45">
      <c r="A730" s="4"/>
    </row>
    <row r="731" spans="1:1" x14ac:dyDescent="0.45">
      <c r="A731" s="4"/>
    </row>
    <row r="732" spans="1:1" x14ac:dyDescent="0.45">
      <c r="A732" s="4"/>
    </row>
    <row r="733" spans="1:1" x14ac:dyDescent="0.45">
      <c r="A733" s="4"/>
    </row>
    <row r="734" spans="1:1" x14ac:dyDescent="0.45">
      <c r="A734" s="4"/>
    </row>
    <row r="735" spans="1:1" x14ac:dyDescent="0.45">
      <c r="A735" s="4"/>
    </row>
    <row r="736" spans="1:1" x14ac:dyDescent="0.45">
      <c r="A736" s="4"/>
    </row>
    <row r="737" spans="1:1" x14ac:dyDescent="0.45">
      <c r="A737" s="4"/>
    </row>
    <row r="738" spans="1:1" x14ac:dyDescent="0.45">
      <c r="A738" s="4"/>
    </row>
    <row r="739" spans="1:1" x14ac:dyDescent="0.45">
      <c r="A739" s="4"/>
    </row>
    <row r="740" spans="1:1" x14ac:dyDescent="0.45">
      <c r="A740" s="4"/>
    </row>
    <row r="741" spans="1:1" x14ac:dyDescent="0.45">
      <c r="A741" s="4"/>
    </row>
    <row r="742" spans="1:1" x14ac:dyDescent="0.45">
      <c r="A742" s="4"/>
    </row>
    <row r="743" spans="1:1" x14ac:dyDescent="0.45">
      <c r="A743" s="4"/>
    </row>
    <row r="744" spans="1:1" x14ac:dyDescent="0.45">
      <c r="A744" s="4"/>
    </row>
    <row r="745" spans="1:1" x14ac:dyDescent="0.45">
      <c r="A745" s="4"/>
    </row>
    <row r="746" spans="1:1" x14ac:dyDescent="0.45">
      <c r="A746" s="4"/>
    </row>
    <row r="747" spans="1:1" x14ac:dyDescent="0.45">
      <c r="A747" s="4"/>
    </row>
    <row r="748" spans="1:1" x14ac:dyDescent="0.45">
      <c r="A748" s="4"/>
    </row>
    <row r="749" spans="1:1" x14ac:dyDescent="0.45">
      <c r="A749" s="4"/>
    </row>
    <row r="750" spans="1:1" x14ac:dyDescent="0.45">
      <c r="A750" s="4"/>
    </row>
    <row r="751" spans="1:1" x14ac:dyDescent="0.45">
      <c r="A751" s="4"/>
    </row>
    <row r="752" spans="1:1" x14ac:dyDescent="0.45">
      <c r="A752" s="4"/>
    </row>
    <row r="753" spans="1:1" x14ac:dyDescent="0.45">
      <c r="A753" s="4"/>
    </row>
    <row r="754" spans="1:1" x14ac:dyDescent="0.45">
      <c r="A754" s="4"/>
    </row>
    <row r="755" spans="1:1" x14ac:dyDescent="0.45">
      <c r="A755" s="4"/>
    </row>
    <row r="756" spans="1:1" x14ac:dyDescent="0.45">
      <c r="A756" s="4"/>
    </row>
    <row r="757" spans="1:1" x14ac:dyDescent="0.45">
      <c r="A757" s="4"/>
    </row>
    <row r="758" spans="1:1" x14ac:dyDescent="0.45">
      <c r="A758" s="4"/>
    </row>
    <row r="759" spans="1:1" x14ac:dyDescent="0.45">
      <c r="A759" s="4"/>
    </row>
    <row r="760" spans="1:1" x14ac:dyDescent="0.45">
      <c r="A760" s="4"/>
    </row>
    <row r="761" spans="1:1" x14ac:dyDescent="0.45">
      <c r="A761" s="4"/>
    </row>
    <row r="762" spans="1:1" x14ac:dyDescent="0.45">
      <c r="A762" s="4"/>
    </row>
    <row r="763" spans="1:1" x14ac:dyDescent="0.45">
      <c r="A763" s="4"/>
    </row>
    <row r="764" spans="1:1" x14ac:dyDescent="0.45">
      <c r="A764" s="4"/>
    </row>
    <row r="765" spans="1:1" x14ac:dyDescent="0.45">
      <c r="A765" s="4"/>
    </row>
    <row r="766" spans="1:1" x14ac:dyDescent="0.45">
      <c r="A766" s="4"/>
    </row>
    <row r="767" spans="1:1" x14ac:dyDescent="0.45">
      <c r="A767" s="4"/>
    </row>
    <row r="768" spans="1:1" x14ac:dyDescent="0.45">
      <c r="A768" s="4"/>
    </row>
    <row r="769" spans="1:1" x14ac:dyDescent="0.45">
      <c r="A769" s="4"/>
    </row>
    <row r="770" spans="1:1" x14ac:dyDescent="0.45">
      <c r="A770" s="4"/>
    </row>
    <row r="771" spans="1:1" x14ac:dyDescent="0.45">
      <c r="A771" s="4"/>
    </row>
    <row r="772" spans="1:1" x14ac:dyDescent="0.45">
      <c r="A772" s="4"/>
    </row>
    <row r="773" spans="1:1" x14ac:dyDescent="0.45">
      <c r="A773" s="4"/>
    </row>
    <row r="774" spans="1:1" x14ac:dyDescent="0.45">
      <c r="A774" s="4"/>
    </row>
    <row r="775" spans="1:1" x14ac:dyDescent="0.45">
      <c r="A775" s="4"/>
    </row>
    <row r="776" spans="1:1" x14ac:dyDescent="0.45">
      <c r="A776" s="4"/>
    </row>
    <row r="777" spans="1:1" x14ac:dyDescent="0.45">
      <c r="A777" s="4"/>
    </row>
    <row r="778" spans="1:1" x14ac:dyDescent="0.45">
      <c r="A778" s="4"/>
    </row>
    <row r="779" spans="1:1" x14ac:dyDescent="0.45">
      <c r="A779" s="4"/>
    </row>
    <row r="780" spans="1:1" x14ac:dyDescent="0.45">
      <c r="A780" s="4"/>
    </row>
    <row r="781" spans="1:1" x14ac:dyDescent="0.45">
      <c r="A781" s="4"/>
    </row>
    <row r="782" spans="1:1" x14ac:dyDescent="0.45">
      <c r="A782" s="4"/>
    </row>
    <row r="783" spans="1:1" x14ac:dyDescent="0.45">
      <c r="A783" s="4"/>
    </row>
    <row r="784" spans="1:1" x14ac:dyDescent="0.45">
      <c r="A784" s="4"/>
    </row>
    <row r="785" spans="1:1" x14ac:dyDescent="0.45">
      <c r="A785" s="4"/>
    </row>
    <row r="786" spans="1:1" x14ac:dyDescent="0.45">
      <c r="A786" s="4"/>
    </row>
    <row r="787" spans="1:1" x14ac:dyDescent="0.45">
      <c r="A787" s="4"/>
    </row>
    <row r="788" spans="1:1" x14ac:dyDescent="0.45">
      <c r="A788" s="4"/>
    </row>
    <row r="789" spans="1:1" x14ac:dyDescent="0.45">
      <c r="A789" s="4"/>
    </row>
    <row r="790" spans="1:1" x14ac:dyDescent="0.45">
      <c r="A790" s="4"/>
    </row>
    <row r="791" spans="1:1" x14ac:dyDescent="0.45">
      <c r="A791" s="4"/>
    </row>
    <row r="792" spans="1:1" x14ac:dyDescent="0.45">
      <c r="A792" s="4"/>
    </row>
    <row r="793" spans="1:1" x14ac:dyDescent="0.45">
      <c r="A793" s="4"/>
    </row>
    <row r="794" spans="1:1" x14ac:dyDescent="0.45">
      <c r="A794" s="4"/>
    </row>
    <row r="795" spans="1:1" x14ac:dyDescent="0.45">
      <c r="A795" s="4"/>
    </row>
    <row r="796" spans="1:1" x14ac:dyDescent="0.45">
      <c r="A796" s="4"/>
    </row>
    <row r="797" spans="1:1" x14ac:dyDescent="0.45">
      <c r="A797" s="4"/>
    </row>
    <row r="798" spans="1:1" x14ac:dyDescent="0.45">
      <c r="A798" s="4"/>
    </row>
    <row r="799" spans="1:1" x14ac:dyDescent="0.45">
      <c r="A799" s="4"/>
    </row>
    <row r="800" spans="1:1" x14ac:dyDescent="0.45">
      <c r="A800" s="4"/>
    </row>
    <row r="801" spans="1:1" x14ac:dyDescent="0.45">
      <c r="A801" s="4"/>
    </row>
    <row r="802" spans="1:1" x14ac:dyDescent="0.45">
      <c r="A802" s="4"/>
    </row>
    <row r="803" spans="1:1" x14ac:dyDescent="0.45">
      <c r="A803" s="4"/>
    </row>
    <row r="804" spans="1:1" x14ac:dyDescent="0.45">
      <c r="A804" s="4"/>
    </row>
    <row r="805" spans="1:1" x14ac:dyDescent="0.45">
      <c r="A805" s="4"/>
    </row>
    <row r="806" spans="1:1" x14ac:dyDescent="0.45">
      <c r="A806" s="4"/>
    </row>
    <row r="807" spans="1:1" x14ac:dyDescent="0.45">
      <c r="A807" s="4"/>
    </row>
    <row r="808" spans="1:1" x14ac:dyDescent="0.45">
      <c r="A808" s="4"/>
    </row>
    <row r="809" spans="1:1" x14ac:dyDescent="0.45">
      <c r="A809" s="4"/>
    </row>
    <row r="810" spans="1:1" x14ac:dyDescent="0.45">
      <c r="A810" s="4"/>
    </row>
    <row r="811" spans="1:1" x14ac:dyDescent="0.45">
      <c r="A811" s="4"/>
    </row>
    <row r="812" spans="1:1" x14ac:dyDescent="0.45">
      <c r="A812" s="4"/>
    </row>
    <row r="813" spans="1:1" x14ac:dyDescent="0.45">
      <c r="A813" s="4"/>
    </row>
    <row r="814" spans="1:1" x14ac:dyDescent="0.45">
      <c r="A814" s="4"/>
    </row>
    <row r="815" spans="1:1" x14ac:dyDescent="0.45">
      <c r="A815" s="4"/>
    </row>
    <row r="816" spans="1:1" x14ac:dyDescent="0.45">
      <c r="A816" s="4"/>
    </row>
    <row r="817" spans="1:1" x14ac:dyDescent="0.45">
      <c r="A817" s="4"/>
    </row>
    <row r="818" spans="1:1" x14ac:dyDescent="0.45">
      <c r="A818" s="4"/>
    </row>
    <row r="819" spans="1:1" x14ac:dyDescent="0.45">
      <c r="A819" s="4"/>
    </row>
    <row r="820" spans="1:1" x14ac:dyDescent="0.45">
      <c r="A820" s="4"/>
    </row>
    <row r="821" spans="1:1" x14ac:dyDescent="0.45">
      <c r="A821" s="4"/>
    </row>
    <row r="822" spans="1:1" x14ac:dyDescent="0.45">
      <c r="A822" s="4"/>
    </row>
    <row r="823" spans="1:1" x14ac:dyDescent="0.45">
      <c r="A823" s="4"/>
    </row>
    <row r="824" spans="1:1" x14ac:dyDescent="0.45">
      <c r="A824" s="4"/>
    </row>
    <row r="825" spans="1:1" x14ac:dyDescent="0.45">
      <c r="A825" s="4"/>
    </row>
    <row r="826" spans="1:1" x14ac:dyDescent="0.45">
      <c r="A826" s="4"/>
    </row>
    <row r="827" spans="1:1" x14ac:dyDescent="0.45">
      <c r="A827" s="4"/>
    </row>
    <row r="828" spans="1:1" x14ac:dyDescent="0.45">
      <c r="A828" s="4"/>
    </row>
    <row r="829" spans="1:1" x14ac:dyDescent="0.45">
      <c r="A829" s="4"/>
    </row>
    <row r="830" spans="1:1" x14ac:dyDescent="0.45">
      <c r="A830" s="4"/>
    </row>
    <row r="831" spans="1:1" x14ac:dyDescent="0.45">
      <c r="A831" s="4"/>
    </row>
    <row r="832" spans="1:1" x14ac:dyDescent="0.45">
      <c r="A832" s="4"/>
    </row>
    <row r="833" spans="1:1" x14ac:dyDescent="0.45">
      <c r="A833" s="4"/>
    </row>
    <row r="834" spans="1:1" x14ac:dyDescent="0.45">
      <c r="A834" s="4"/>
    </row>
    <row r="835" spans="1:1" x14ac:dyDescent="0.45">
      <c r="A835" s="4"/>
    </row>
    <row r="836" spans="1:1" x14ac:dyDescent="0.45">
      <c r="A836" s="4"/>
    </row>
    <row r="837" spans="1:1" x14ac:dyDescent="0.45">
      <c r="A837" s="4"/>
    </row>
    <row r="838" spans="1:1" x14ac:dyDescent="0.45">
      <c r="A838" s="4"/>
    </row>
    <row r="839" spans="1:1" x14ac:dyDescent="0.45">
      <c r="A839" s="4"/>
    </row>
    <row r="840" spans="1:1" x14ac:dyDescent="0.45">
      <c r="A840" s="4"/>
    </row>
    <row r="841" spans="1:1" x14ac:dyDescent="0.45">
      <c r="A841" s="4"/>
    </row>
    <row r="842" spans="1:1" x14ac:dyDescent="0.45">
      <c r="A842" s="4"/>
    </row>
    <row r="843" spans="1:1" x14ac:dyDescent="0.45">
      <c r="A843" s="4"/>
    </row>
    <row r="844" spans="1:1" x14ac:dyDescent="0.45">
      <c r="A844" s="4"/>
    </row>
    <row r="845" spans="1:1" x14ac:dyDescent="0.45">
      <c r="A845" s="4"/>
    </row>
    <row r="846" spans="1:1" x14ac:dyDescent="0.45">
      <c r="A846" s="4"/>
    </row>
    <row r="847" spans="1:1" x14ac:dyDescent="0.45">
      <c r="A847" s="4"/>
    </row>
    <row r="848" spans="1:1" x14ac:dyDescent="0.45">
      <c r="A848" s="4"/>
    </row>
    <row r="849" spans="1:1" x14ac:dyDescent="0.45">
      <c r="A849" s="4"/>
    </row>
    <row r="850" spans="1:1" x14ac:dyDescent="0.45">
      <c r="A850" s="4"/>
    </row>
    <row r="851" spans="1:1" x14ac:dyDescent="0.45">
      <c r="A851" s="4"/>
    </row>
    <row r="852" spans="1:1" x14ac:dyDescent="0.45">
      <c r="A852" s="4"/>
    </row>
    <row r="853" spans="1:1" x14ac:dyDescent="0.45">
      <c r="A853" s="4"/>
    </row>
    <row r="854" spans="1:1" x14ac:dyDescent="0.45">
      <c r="A854" s="4"/>
    </row>
    <row r="855" spans="1:1" x14ac:dyDescent="0.45">
      <c r="A855" s="4"/>
    </row>
    <row r="856" spans="1:1" x14ac:dyDescent="0.45">
      <c r="A856" s="4"/>
    </row>
    <row r="857" spans="1:1" x14ac:dyDescent="0.45">
      <c r="A857" s="4"/>
    </row>
    <row r="858" spans="1:1" x14ac:dyDescent="0.45">
      <c r="A858" s="4"/>
    </row>
    <row r="859" spans="1:1" x14ac:dyDescent="0.45">
      <c r="A859" s="4"/>
    </row>
    <row r="860" spans="1:1" x14ac:dyDescent="0.45">
      <c r="A860" s="4"/>
    </row>
    <row r="861" spans="1:1" x14ac:dyDescent="0.45">
      <c r="A861" s="4"/>
    </row>
    <row r="862" spans="1:1" x14ac:dyDescent="0.45">
      <c r="A862" s="4"/>
    </row>
    <row r="863" spans="1:1" x14ac:dyDescent="0.45">
      <c r="A863" s="4"/>
    </row>
    <row r="864" spans="1:1" x14ac:dyDescent="0.45">
      <c r="A864" s="4"/>
    </row>
    <row r="865" spans="1:1" x14ac:dyDescent="0.45">
      <c r="A865" s="4"/>
    </row>
    <row r="866" spans="1:1" x14ac:dyDescent="0.45">
      <c r="A866" s="4"/>
    </row>
    <row r="867" spans="1:1" x14ac:dyDescent="0.45">
      <c r="A867" s="4"/>
    </row>
    <row r="868" spans="1:1" x14ac:dyDescent="0.45">
      <c r="A868" s="4"/>
    </row>
    <row r="869" spans="1:1" x14ac:dyDescent="0.45">
      <c r="A869" s="4"/>
    </row>
    <row r="870" spans="1:1" x14ac:dyDescent="0.45">
      <c r="A870" s="4"/>
    </row>
    <row r="871" spans="1:1" x14ac:dyDescent="0.45">
      <c r="A871" s="4"/>
    </row>
    <row r="872" spans="1:1" x14ac:dyDescent="0.45">
      <c r="A872" s="4"/>
    </row>
    <row r="873" spans="1:1" x14ac:dyDescent="0.45">
      <c r="A873" s="4"/>
    </row>
    <row r="874" spans="1:1" x14ac:dyDescent="0.45">
      <c r="A874" s="4"/>
    </row>
    <row r="875" spans="1:1" x14ac:dyDescent="0.45">
      <c r="A875" s="4"/>
    </row>
    <row r="876" spans="1:1" x14ac:dyDescent="0.45">
      <c r="A876" s="4"/>
    </row>
    <row r="877" spans="1:1" x14ac:dyDescent="0.45">
      <c r="A877" s="4"/>
    </row>
    <row r="878" spans="1:1" x14ac:dyDescent="0.45">
      <c r="A878" s="4"/>
    </row>
    <row r="879" spans="1:1" x14ac:dyDescent="0.45">
      <c r="A879" s="4"/>
    </row>
    <row r="880" spans="1:1" x14ac:dyDescent="0.45">
      <c r="A880" s="4"/>
    </row>
    <row r="881" spans="1:1" x14ac:dyDescent="0.45">
      <c r="A881" s="4"/>
    </row>
    <row r="882" spans="1:1" x14ac:dyDescent="0.45">
      <c r="A882" s="4"/>
    </row>
    <row r="883" spans="1:1" x14ac:dyDescent="0.45">
      <c r="A883" s="4"/>
    </row>
    <row r="884" spans="1:1" x14ac:dyDescent="0.45">
      <c r="A884" s="4"/>
    </row>
    <row r="885" spans="1:1" x14ac:dyDescent="0.45">
      <c r="A885" s="4"/>
    </row>
    <row r="886" spans="1:1" x14ac:dyDescent="0.45">
      <c r="A886" s="4"/>
    </row>
    <row r="887" spans="1:1" x14ac:dyDescent="0.45">
      <c r="A887" s="4"/>
    </row>
    <row r="888" spans="1:1" x14ac:dyDescent="0.45">
      <c r="A888" s="4"/>
    </row>
    <row r="889" spans="1:1" x14ac:dyDescent="0.45">
      <c r="A889" s="4"/>
    </row>
    <row r="890" spans="1:1" x14ac:dyDescent="0.45">
      <c r="A890" s="4"/>
    </row>
    <row r="891" spans="1:1" x14ac:dyDescent="0.45">
      <c r="A891" s="4"/>
    </row>
    <row r="892" spans="1:1" x14ac:dyDescent="0.45">
      <c r="A892" s="4"/>
    </row>
    <row r="893" spans="1:1" x14ac:dyDescent="0.45">
      <c r="A893" s="4"/>
    </row>
    <row r="894" spans="1:1" x14ac:dyDescent="0.45">
      <c r="A894" s="4"/>
    </row>
    <row r="895" spans="1:1" x14ac:dyDescent="0.45">
      <c r="A895" s="4"/>
    </row>
    <row r="896" spans="1:1" x14ac:dyDescent="0.45">
      <c r="A896" s="4"/>
    </row>
    <row r="897" spans="1:1" x14ac:dyDescent="0.45">
      <c r="A897" s="4"/>
    </row>
    <row r="898" spans="1:1" x14ac:dyDescent="0.45">
      <c r="A898" s="4"/>
    </row>
    <row r="899" spans="1:1" x14ac:dyDescent="0.45">
      <c r="A899" s="4"/>
    </row>
    <row r="900" spans="1:1" x14ac:dyDescent="0.45">
      <c r="A900" s="4"/>
    </row>
    <row r="901" spans="1:1" x14ac:dyDescent="0.45">
      <c r="A901" s="4"/>
    </row>
    <row r="902" spans="1:1" x14ac:dyDescent="0.45">
      <c r="A902" s="4"/>
    </row>
    <row r="903" spans="1:1" x14ac:dyDescent="0.45">
      <c r="A903" s="4"/>
    </row>
    <row r="904" spans="1:1" x14ac:dyDescent="0.45">
      <c r="A904" s="4"/>
    </row>
    <row r="905" spans="1:1" x14ac:dyDescent="0.45">
      <c r="A905" s="4"/>
    </row>
    <row r="906" spans="1:1" x14ac:dyDescent="0.45">
      <c r="A906" s="4"/>
    </row>
    <row r="907" spans="1:1" x14ac:dyDescent="0.45">
      <c r="A907" s="4"/>
    </row>
    <row r="908" spans="1:1" x14ac:dyDescent="0.45">
      <c r="A908" s="4"/>
    </row>
    <row r="909" spans="1:1" x14ac:dyDescent="0.45">
      <c r="A909" s="4"/>
    </row>
    <row r="910" spans="1:1" x14ac:dyDescent="0.45">
      <c r="A910" s="4"/>
    </row>
    <row r="911" spans="1:1" x14ac:dyDescent="0.45">
      <c r="A911" s="4"/>
    </row>
    <row r="912" spans="1:1" x14ac:dyDescent="0.45">
      <c r="A912" s="4"/>
    </row>
    <row r="913" spans="1:1" x14ac:dyDescent="0.45">
      <c r="A913" s="4"/>
    </row>
    <row r="914" spans="1:1" x14ac:dyDescent="0.45">
      <c r="A914" s="4"/>
    </row>
    <row r="915" spans="1:1" x14ac:dyDescent="0.45">
      <c r="A915" s="4"/>
    </row>
    <row r="916" spans="1:1" x14ac:dyDescent="0.45">
      <c r="A916" s="4"/>
    </row>
    <row r="917" spans="1:1" x14ac:dyDescent="0.45">
      <c r="A917" s="4"/>
    </row>
    <row r="918" spans="1:1" x14ac:dyDescent="0.45">
      <c r="A918" s="4"/>
    </row>
    <row r="919" spans="1:1" x14ac:dyDescent="0.45">
      <c r="A919" s="4"/>
    </row>
    <row r="920" spans="1:1" x14ac:dyDescent="0.45">
      <c r="A920" s="4"/>
    </row>
    <row r="921" spans="1:1" x14ac:dyDescent="0.45">
      <c r="A921" s="4"/>
    </row>
    <row r="922" spans="1:1" x14ac:dyDescent="0.45">
      <c r="A922" s="4"/>
    </row>
    <row r="923" spans="1:1" x14ac:dyDescent="0.45">
      <c r="A923" s="4"/>
    </row>
    <row r="924" spans="1:1" x14ac:dyDescent="0.45">
      <c r="A924" s="4"/>
    </row>
    <row r="925" spans="1:1" x14ac:dyDescent="0.45">
      <c r="A925" s="4"/>
    </row>
    <row r="926" spans="1:1" x14ac:dyDescent="0.45">
      <c r="A926" s="4"/>
    </row>
    <row r="927" spans="1:1" x14ac:dyDescent="0.45">
      <c r="A927" s="4"/>
    </row>
    <row r="928" spans="1:1" x14ac:dyDescent="0.45">
      <c r="A928" s="4"/>
    </row>
    <row r="929" spans="1:1" x14ac:dyDescent="0.45">
      <c r="A929" s="4"/>
    </row>
    <row r="930" spans="1:1" x14ac:dyDescent="0.45">
      <c r="A930" s="4"/>
    </row>
    <row r="931" spans="1:1" x14ac:dyDescent="0.45">
      <c r="A931" s="4"/>
    </row>
    <row r="932" spans="1:1" x14ac:dyDescent="0.45">
      <c r="A932" s="4"/>
    </row>
    <row r="933" spans="1:1" x14ac:dyDescent="0.45">
      <c r="A933" s="4"/>
    </row>
    <row r="934" spans="1:1" x14ac:dyDescent="0.45">
      <c r="A934" s="4"/>
    </row>
    <row r="935" spans="1:1" x14ac:dyDescent="0.45">
      <c r="A935" s="4"/>
    </row>
    <row r="936" spans="1:1" x14ac:dyDescent="0.45">
      <c r="A936" s="4"/>
    </row>
    <row r="937" spans="1:1" x14ac:dyDescent="0.45">
      <c r="A937" s="4"/>
    </row>
    <row r="938" spans="1:1" x14ac:dyDescent="0.45">
      <c r="A938" s="4"/>
    </row>
    <row r="939" spans="1:1" x14ac:dyDescent="0.45">
      <c r="A939" s="4"/>
    </row>
    <row r="940" spans="1:1" x14ac:dyDescent="0.45">
      <c r="A940" s="4"/>
    </row>
    <row r="941" spans="1:1" x14ac:dyDescent="0.45">
      <c r="A941" s="4"/>
    </row>
    <row r="942" spans="1:1" x14ac:dyDescent="0.45">
      <c r="A942" s="4"/>
    </row>
    <row r="943" spans="1:1" x14ac:dyDescent="0.45">
      <c r="A943" s="4"/>
    </row>
    <row r="944" spans="1:1" x14ac:dyDescent="0.45">
      <c r="A944" s="4"/>
    </row>
    <row r="945" spans="1:1" x14ac:dyDescent="0.45">
      <c r="A945" s="4"/>
    </row>
    <row r="946" spans="1:1" x14ac:dyDescent="0.45">
      <c r="A946" s="4"/>
    </row>
    <row r="947" spans="1:1" x14ac:dyDescent="0.45">
      <c r="A947" s="4"/>
    </row>
    <row r="948" spans="1:1" x14ac:dyDescent="0.45">
      <c r="A948" s="4"/>
    </row>
    <row r="949" spans="1:1" x14ac:dyDescent="0.45">
      <c r="A949" s="4"/>
    </row>
    <row r="950" spans="1:1" x14ac:dyDescent="0.45">
      <c r="A950" s="4"/>
    </row>
    <row r="951" spans="1:1" x14ac:dyDescent="0.45">
      <c r="A951" s="4"/>
    </row>
    <row r="952" spans="1:1" x14ac:dyDescent="0.45">
      <c r="A952" s="4"/>
    </row>
    <row r="953" spans="1:1" x14ac:dyDescent="0.45">
      <c r="A953" s="4"/>
    </row>
    <row r="954" spans="1:1" x14ac:dyDescent="0.45">
      <c r="A954" s="4"/>
    </row>
    <row r="955" spans="1:1" x14ac:dyDescent="0.45">
      <c r="A955" s="4"/>
    </row>
    <row r="956" spans="1:1" x14ac:dyDescent="0.45">
      <c r="A956" s="4"/>
    </row>
    <row r="957" spans="1:1" x14ac:dyDescent="0.45">
      <c r="A957" s="4"/>
    </row>
    <row r="958" spans="1:1" x14ac:dyDescent="0.45">
      <c r="A958" s="4"/>
    </row>
    <row r="959" spans="1:1" x14ac:dyDescent="0.45">
      <c r="A959" s="4"/>
    </row>
    <row r="960" spans="1:1" x14ac:dyDescent="0.45">
      <c r="A960" s="4"/>
    </row>
    <row r="961" spans="1:1" x14ac:dyDescent="0.45">
      <c r="A961" s="4"/>
    </row>
    <row r="962" spans="1:1" x14ac:dyDescent="0.45">
      <c r="A962" s="4"/>
    </row>
    <row r="963" spans="1:1" x14ac:dyDescent="0.45">
      <c r="A963" s="4"/>
    </row>
    <row r="964" spans="1:1" x14ac:dyDescent="0.45">
      <c r="A964" s="4"/>
    </row>
    <row r="965" spans="1:1" x14ac:dyDescent="0.45">
      <c r="A965" s="4"/>
    </row>
    <row r="966" spans="1:1" x14ac:dyDescent="0.45">
      <c r="A966" s="4"/>
    </row>
    <row r="967" spans="1:1" x14ac:dyDescent="0.45">
      <c r="A967" s="4"/>
    </row>
    <row r="968" spans="1:1" x14ac:dyDescent="0.45">
      <c r="A968" s="4"/>
    </row>
    <row r="969" spans="1:1" x14ac:dyDescent="0.45">
      <c r="A969" s="4"/>
    </row>
    <row r="970" spans="1:1" x14ac:dyDescent="0.45">
      <c r="A970" s="4"/>
    </row>
    <row r="971" spans="1:1" x14ac:dyDescent="0.45">
      <c r="A971" s="4"/>
    </row>
    <row r="972" spans="1:1" x14ac:dyDescent="0.45">
      <c r="A972" s="4"/>
    </row>
    <row r="973" spans="1:1" x14ac:dyDescent="0.45">
      <c r="A973" s="4"/>
    </row>
    <row r="974" spans="1:1" x14ac:dyDescent="0.45">
      <c r="A974" s="4"/>
    </row>
    <row r="975" spans="1:1" x14ac:dyDescent="0.45">
      <c r="A975" s="4"/>
    </row>
    <row r="976" spans="1:1" x14ac:dyDescent="0.45">
      <c r="A976" s="4"/>
    </row>
    <row r="977" spans="1:1" x14ac:dyDescent="0.45">
      <c r="A977" s="4"/>
    </row>
    <row r="978" spans="1:1" x14ac:dyDescent="0.45">
      <c r="A978" s="4"/>
    </row>
    <row r="979" spans="1:1" x14ac:dyDescent="0.45">
      <c r="A979" s="4"/>
    </row>
    <row r="980" spans="1:1" x14ac:dyDescent="0.45">
      <c r="A980" s="4"/>
    </row>
    <row r="981" spans="1:1" x14ac:dyDescent="0.45">
      <c r="A981" s="4"/>
    </row>
    <row r="982" spans="1:1" x14ac:dyDescent="0.45">
      <c r="A982" s="4"/>
    </row>
    <row r="983" spans="1:1" x14ac:dyDescent="0.45">
      <c r="A983" s="4"/>
    </row>
    <row r="984" spans="1:1" x14ac:dyDescent="0.45">
      <c r="A984" s="4"/>
    </row>
    <row r="985" spans="1:1" x14ac:dyDescent="0.45">
      <c r="A985" s="4"/>
    </row>
    <row r="986" spans="1:1" x14ac:dyDescent="0.45">
      <c r="A986" s="4"/>
    </row>
    <row r="987" spans="1:1" x14ac:dyDescent="0.45">
      <c r="A987" s="4"/>
    </row>
    <row r="988" spans="1:1" x14ac:dyDescent="0.45">
      <c r="A988" s="4"/>
    </row>
    <row r="989" spans="1:1" x14ac:dyDescent="0.45">
      <c r="A989" s="4"/>
    </row>
    <row r="990" spans="1:1" x14ac:dyDescent="0.45">
      <c r="A990" s="4"/>
    </row>
    <row r="991" spans="1:1" x14ac:dyDescent="0.45">
      <c r="A991" s="4"/>
    </row>
    <row r="992" spans="1:1" x14ac:dyDescent="0.45">
      <c r="A992" s="4"/>
    </row>
    <row r="993" spans="1:1" x14ac:dyDescent="0.45">
      <c r="A993" s="4"/>
    </row>
    <row r="994" spans="1:1" x14ac:dyDescent="0.45">
      <c r="A994" s="4"/>
    </row>
    <row r="995" spans="1:1" x14ac:dyDescent="0.45">
      <c r="A995" s="4"/>
    </row>
    <row r="996" spans="1:1" x14ac:dyDescent="0.45">
      <c r="A996" s="4"/>
    </row>
    <row r="997" spans="1:1" x14ac:dyDescent="0.45">
      <c r="A997" s="4"/>
    </row>
    <row r="998" spans="1:1" x14ac:dyDescent="0.45">
      <c r="A998" s="4"/>
    </row>
    <row r="999" spans="1:1" x14ac:dyDescent="0.45">
      <c r="A999" s="4"/>
    </row>
    <row r="1000" spans="1:1" x14ac:dyDescent="0.45">
      <c r="A1000" s="4"/>
    </row>
    <row r="1001" spans="1:1" x14ac:dyDescent="0.45">
      <c r="A1001" s="4"/>
    </row>
    <row r="1002" spans="1:1" x14ac:dyDescent="0.45">
      <c r="A1002" s="4"/>
    </row>
    <row r="1003" spans="1:1" x14ac:dyDescent="0.45">
      <c r="A1003" s="4"/>
    </row>
    <row r="1004" spans="1:1" x14ac:dyDescent="0.45">
      <c r="A1004" s="4"/>
    </row>
    <row r="1005" spans="1:1" x14ac:dyDescent="0.45">
      <c r="A1005" s="4"/>
    </row>
    <row r="1006" spans="1:1" x14ac:dyDescent="0.45">
      <c r="A1006" s="4"/>
    </row>
    <row r="1007" spans="1:1" x14ac:dyDescent="0.45">
      <c r="A1007" s="4"/>
    </row>
    <row r="1008" spans="1:1" x14ac:dyDescent="0.45">
      <c r="A1008" s="4"/>
    </row>
    <row r="1009" spans="1:1" x14ac:dyDescent="0.45">
      <c r="A1009" s="4"/>
    </row>
    <row r="1010" spans="1:1" x14ac:dyDescent="0.45">
      <c r="A1010" s="4"/>
    </row>
    <row r="1011" spans="1:1" x14ac:dyDescent="0.45">
      <c r="A1011" s="4"/>
    </row>
    <row r="1012" spans="1:1" x14ac:dyDescent="0.45">
      <c r="A1012" s="4"/>
    </row>
    <row r="1013" spans="1:1" x14ac:dyDescent="0.45">
      <c r="A1013" s="4"/>
    </row>
    <row r="1014" spans="1:1" x14ac:dyDescent="0.45">
      <c r="A1014" s="4"/>
    </row>
    <row r="1015" spans="1:1" x14ac:dyDescent="0.45">
      <c r="A1015" s="4"/>
    </row>
    <row r="1016" spans="1:1" x14ac:dyDescent="0.45">
      <c r="A1016" s="4"/>
    </row>
    <row r="1017" spans="1:1" x14ac:dyDescent="0.45">
      <c r="A1017" s="4"/>
    </row>
    <row r="1018" spans="1:1" x14ac:dyDescent="0.45">
      <c r="A1018" s="4"/>
    </row>
    <row r="1019" spans="1:1" x14ac:dyDescent="0.45">
      <c r="A1019" s="4"/>
    </row>
    <row r="1020" spans="1:1" x14ac:dyDescent="0.45">
      <c r="A1020" s="4"/>
    </row>
    <row r="1021" spans="1:1" x14ac:dyDescent="0.45">
      <c r="A1021" s="4"/>
    </row>
    <row r="1022" spans="1:1" x14ac:dyDescent="0.45">
      <c r="A1022" s="4"/>
    </row>
    <row r="1023" spans="1:1" x14ac:dyDescent="0.45">
      <c r="A1023" s="4"/>
    </row>
    <row r="1024" spans="1:1" x14ac:dyDescent="0.45">
      <c r="A1024" s="4"/>
    </row>
    <row r="1025" spans="1:1" x14ac:dyDescent="0.45">
      <c r="A1025" s="4"/>
    </row>
    <row r="1026" spans="1:1" x14ac:dyDescent="0.45">
      <c r="A1026" s="4"/>
    </row>
    <row r="1027" spans="1:1" x14ac:dyDescent="0.45">
      <c r="A1027" s="4"/>
    </row>
    <row r="1028" spans="1:1" x14ac:dyDescent="0.45">
      <c r="A1028" s="4"/>
    </row>
    <row r="1029" spans="1:1" x14ac:dyDescent="0.45">
      <c r="A1029" s="4"/>
    </row>
    <row r="1030" spans="1:1" x14ac:dyDescent="0.45">
      <c r="A1030" s="4"/>
    </row>
    <row r="1031" spans="1:1" x14ac:dyDescent="0.45">
      <c r="A103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workbookViewId="0">
      <selection activeCell="B1" sqref="B1:C1"/>
    </sheetView>
  </sheetViews>
  <sheetFormatPr defaultRowHeight="14.25" x14ac:dyDescent="0.45"/>
  <cols>
    <col min="1" max="1" width="10.1328125" bestFit="1" customWidth="1"/>
  </cols>
  <sheetData>
    <row r="1" spans="1:3" x14ac:dyDescent="0.45">
      <c r="B1" t="s">
        <v>0</v>
      </c>
      <c r="C1" t="s">
        <v>75</v>
      </c>
    </row>
    <row r="2" spans="1:3" x14ac:dyDescent="0.45">
      <c r="A2" s="4">
        <v>44760</v>
      </c>
      <c r="B2" s="2">
        <v>0.74976851851851845</v>
      </c>
      <c r="C2">
        <v>1.6E-2</v>
      </c>
    </row>
    <row r="3" spans="1:3" x14ac:dyDescent="0.45">
      <c r="A3" s="4"/>
      <c r="B3" s="2">
        <v>0.75112268518518521</v>
      </c>
      <c r="C3">
        <v>1.7000000000000001E-2</v>
      </c>
    </row>
    <row r="4" spans="1:3" x14ac:dyDescent="0.45">
      <c r="A4" s="4"/>
      <c r="B4" s="2">
        <v>0.75239583333333337</v>
      </c>
      <c r="C4">
        <v>1.6E-2</v>
      </c>
    </row>
    <row r="5" spans="1:3" x14ac:dyDescent="0.45">
      <c r="A5" s="4"/>
      <c r="B5" s="2">
        <v>0.75366898148148154</v>
      </c>
      <c r="C5">
        <v>1.4999999999999999E-2</v>
      </c>
    </row>
    <row r="6" spans="1:3" x14ac:dyDescent="0.45">
      <c r="A6" s="4"/>
      <c r="B6" s="2">
        <v>0.75502314814814808</v>
      </c>
      <c r="C6">
        <v>1.7000000000000001E-2</v>
      </c>
    </row>
    <row r="7" spans="1:3" x14ac:dyDescent="0.45">
      <c r="A7" s="4"/>
      <c r="B7" s="2">
        <v>0.75629629629629624</v>
      </c>
      <c r="C7">
        <v>1.6E-2</v>
      </c>
    </row>
    <row r="8" spans="1:3" x14ac:dyDescent="0.45">
      <c r="A8" s="4"/>
      <c r="B8" s="2">
        <v>0.75756944444444452</v>
      </c>
      <c r="C8">
        <v>1.6E-2</v>
      </c>
    </row>
    <row r="9" spans="1:3" x14ac:dyDescent="0.45">
      <c r="A9" s="4"/>
      <c r="B9" s="2">
        <v>0.75892361111111117</v>
      </c>
      <c r="C9">
        <v>1.7999999999999999E-2</v>
      </c>
    </row>
    <row r="10" spans="1:3" x14ac:dyDescent="0.45">
      <c r="A10" s="4"/>
      <c r="B10" s="2">
        <v>0.76019675925925922</v>
      </c>
      <c r="C10">
        <v>1.4E-2</v>
      </c>
    </row>
    <row r="11" spans="1:3" x14ac:dyDescent="0.45">
      <c r="A11" s="4"/>
      <c r="B11" s="2">
        <v>0.76146990740740739</v>
      </c>
      <c r="C11">
        <v>1.6E-2</v>
      </c>
    </row>
    <row r="12" spans="1:3" x14ac:dyDescent="0.45">
      <c r="A12" s="4"/>
      <c r="B12" s="2">
        <v>0.76282407407407404</v>
      </c>
      <c r="C12">
        <v>1.7999999999999999E-2</v>
      </c>
    </row>
    <row r="13" spans="1:3" x14ac:dyDescent="0.45">
      <c r="A13" s="4"/>
      <c r="B13" s="2">
        <v>0.76409722222222232</v>
      </c>
      <c r="C13">
        <v>1.7000000000000001E-2</v>
      </c>
    </row>
    <row r="14" spans="1:3" x14ac:dyDescent="0.45">
      <c r="A14" s="4"/>
      <c r="B14" s="2">
        <v>0.76537037037037037</v>
      </c>
      <c r="C14">
        <v>1.4999999999999999E-2</v>
      </c>
    </row>
    <row r="15" spans="1:3" x14ac:dyDescent="0.45">
      <c r="A15" s="4"/>
      <c r="B15" s="2">
        <v>0.76672453703703702</v>
      </c>
      <c r="C15">
        <v>1.6E-2</v>
      </c>
    </row>
    <row r="16" spans="1:3" x14ac:dyDescent="0.45">
      <c r="A16" s="4"/>
      <c r="B16" s="2">
        <v>0.76799768518518519</v>
      </c>
      <c r="C16">
        <v>1.4999999999999999E-2</v>
      </c>
    </row>
    <row r="17" spans="1:3" x14ac:dyDescent="0.45">
      <c r="A17" s="4"/>
      <c r="B17" s="2">
        <v>0.76927083333333324</v>
      </c>
      <c r="C17">
        <v>1.6E-2</v>
      </c>
    </row>
    <row r="18" spans="1:3" x14ac:dyDescent="0.45">
      <c r="A18" s="4"/>
      <c r="B18" s="2">
        <v>0.770625</v>
      </c>
      <c r="C18">
        <v>1.7000000000000001E-2</v>
      </c>
    </row>
    <row r="19" spans="1:3" x14ac:dyDescent="0.45">
      <c r="A19" s="4"/>
      <c r="B19" s="2">
        <v>0.77189814814814817</v>
      </c>
      <c r="C19">
        <v>1.6E-2</v>
      </c>
    </row>
    <row r="20" spans="1:3" x14ac:dyDescent="0.45">
      <c r="A20" s="4"/>
      <c r="B20" s="2">
        <v>0.77317129629629633</v>
      </c>
      <c r="C20">
        <v>1.4999999999999999E-2</v>
      </c>
    </row>
    <row r="21" spans="1:3" x14ac:dyDescent="0.45">
      <c r="A21" s="4"/>
      <c r="B21" s="2">
        <v>0.77452546296296287</v>
      </c>
      <c r="C21">
        <v>1.7999999999999999E-2</v>
      </c>
    </row>
    <row r="22" spans="1:3" x14ac:dyDescent="0.45">
      <c r="A22" s="4"/>
      <c r="B22" s="2">
        <v>0.77579861111111104</v>
      </c>
      <c r="C22">
        <v>1.6E-2</v>
      </c>
    </row>
    <row r="23" spans="1:3" x14ac:dyDescent="0.45">
      <c r="A23" s="4"/>
      <c r="B23" s="2">
        <v>0.77707175925925931</v>
      </c>
      <c r="C23">
        <v>1.6E-2</v>
      </c>
    </row>
    <row r="24" spans="1:3" x14ac:dyDescent="0.45">
      <c r="A24" s="4"/>
      <c r="B24" s="2">
        <v>0.77842592592592597</v>
      </c>
      <c r="C24">
        <v>1.9E-2</v>
      </c>
    </row>
    <row r="25" spans="1:3" x14ac:dyDescent="0.45">
      <c r="A25" s="4"/>
      <c r="B25" s="2">
        <v>0.77969907407407402</v>
      </c>
      <c r="C25">
        <v>1.7000000000000001E-2</v>
      </c>
    </row>
    <row r="26" spans="1:3" x14ac:dyDescent="0.45">
      <c r="A26" s="4"/>
      <c r="B26" s="2">
        <v>0.78097222222222218</v>
      </c>
      <c r="C26">
        <v>1.7000000000000001E-2</v>
      </c>
    </row>
    <row r="27" spans="1:3" x14ac:dyDescent="0.45">
      <c r="A27" s="4"/>
      <c r="B27" s="2">
        <v>0.78232638888888895</v>
      </c>
      <c r="C27">
        <v>1.7999999999999999E-2</v>
      </c>
    </row>
    <row r="28" spans="1:3" x14ac:dyDescent="0.45">
      <c r="A28" s="4"/>
      <c r="B28" s="2">
        <v>0.78359953703703711</v>
      </c>
      <c r="C28">
        <v>1.7000000000000001E-2</v>
      </c>
    </row>
    <row r="29" spans="1:3" x14ac:dyDescent="0.45">
      <c r="A29" s="4"/>
      <c r="B29" s="2">
        <v>0.78487268518518516</v>
      </c>
      <c r="C29">
        <v>1.6E-2</v>
      </c>
    </row>
    <row r="30" spans="1:3" x14ac:dyDescent="0.45">
      <c r="A30" s="4"/>
      <c r="B30" s="2">
        <v>0.78622685185185182</v>
      </c>
      <c r="C30">
        <v>1.7000000000000001E-2</v>
      </c>
    </row>
    <row r="31" spans="1:3" x14ac:dyDescent="0.45">
      <c r="A31" s="4"/>
      <c r="B31" s="2">
        <v>0.78749999999999998</v>
      </c>
      <c r="C31">
        <v>1.7000000000000001E-2</v>
      </c>
    </row>
    <row r="32" spans="1:3" x14ac:dyDescent="0.45">
      <c r="A32" s="4"/>
      <c r="B32" s="2">
        <v>0.78877314814814825</v>
      </c>
      <c r="C32">
        <v>1.4999999999999999E-2</v>
      </c>
    </row>
    <row r="33" spans="1:3" x14ac:dyDescent="0.45">
      <c r="A33" s="4"/>
      <c r="B33" s="2">
        <v>0.7901273148148148</v>
      </c>
      <c r="C33">
        <v>1.7000000000000001E-2</v>
      </c>
    </row>
    <row r="34" spans="1:3" x14ac:dyDescent="0.45">
      <c r="A34" s="4"/>
      <c r="B34" s="2">
        <v>0.79140046296296296</v>
      </c>
      <c r="C34">
        <v>1.4999999999999999E-2</v>
      </c>
    </row>
    <row r="35" spans="1:3" x14ac:dyDescent="0.45">
      <c r="A35" s="4"/>
      <c r="B35" s="2">
        <v>0.79267361111111112</v>
      </c>
      <c r="C35">
        <v>1.7999999999999999E-2</v>
      </c>
    </row>
    <row r="36" spans="1:3" x14ac:dyDescent="0.45">
      <c r="A36" s="4"/>
      <c r="B36" s="2">
        <v>0.79402777777777789</v>
      </c>
      <c r="C36">
        <v>1.7000000000000001E-2</v>
      </c>
    </row>
    <row r="37" spans="1:3" x14ac:dyDescent="0.45">
      <c r="A37" s="4"/>
      <c r="B37" s="2">
        <v>0.79530092592592594</v>
      </c>
      <c r="C37">
        <v>1.6E-2</v>
      </c>
    </row>
    <row r="38" spans="1:3" x14ac:dyDescent="0.45">
      <c r="A38" s="4"/>
      <c r="B38" s="2">
        <v>0.7965740740740741</v>
      </c>
      <c r="C38">
        <v>1.6E-2</v>
      </c>
    </row>
    <row r="39" spans="1:3" x14ac:dyDescent="0.45">
      <c r="A39" s="4"/>
      <c r="B39" s="2">
        <v>0.79792824074074076</v>
      </c>
      <c r="C39">
        <v>1.7000000000000001E-2</v>
      </c>
    </row>
    <row r="40" spans="1:3" x14ac:dyDescent="0.45">
      <c r="A40" s="4"/>
      <c r="B40" s="2">
        <v>0.79920138888888881</v>
      </c>
      <c r="C40">
        <v>1.6E-2</v>
      </c>
    </row>
    <row r="41" spans="1:3" x14ac:dyDescent="0.45">
      <c r="A41" s="4"/>
      <c r="B41" s="2">
        <v>0.80047453703703697</v>
      </c>
      <c r="C41">
        <v>1.6E-2</v>
      </c>
    </row>
    <row r="42" spans="1:3" x14ac:dyDescent="0.45">
      <c r="A42" s="4"/>
      <c r="B42" s="2">
        <v>0.80182870370370374</v>
      </c>
      <c r="C42">
        <v>1.7000000000000001E-2</v>
      </c>
    </row>
    <row r="43" spans="1:3" x14ac:dyDescent="0.45">
      <c r="A43" s="4"/>
      <c r="B43" s="2">
        <v>0.8031018518518519</v>
      </c>
      <c r="C43">
        <v>1.2E-2</v>
      </c>
    </row>
    <row r="44" spans="1:3" x14ac:dyDescent="0.45">
      <c r="A44" s="4"/>
      <c r="B44" s="2">
        <v>0.80437499999999995</v>
      </c>
      <c r="C44">
        <v>1.6E-2</v>
      </c>
    </row>
    <row r="45" spans="1:3" x14ac:dyDescent="0.45">
      <c r="A45" s="4"/>
      <c r="B45" s="2">
        <v>0.80572916666666661</v>
      </c>
      <c r="C45">
        <v>1.6E-2</v>
      </c>
    </row>
    <row r="46" spans="1:3" x14ac:dyDescent="0.45">
      <c r="A46" s="4"/>
      <c r="B46" s="2">
        <v>0.80700231481481488</v>
      </c>
      <c r="C46">
        <v>1.6E-2</v>
      </c>
    </row>
    <row r="47" spans="1:3" x14ac:dyDescent="0.45">
      <c r="A47" s="4"/>
      <c r="B47" s="2">
        <v>0.80827546296296304</v>
      </c>
      <c r="C47">
        <v>1.6E-2</v>
      </c>
    </row>
    <row r="48" spans="1:3" x14ac:dyDescent="0.45">
      <c r="A48" s="4"/>
      <c r="B48" s="2">
        <v>0.80962962962962959</v>
      </c>
      <c r="C48">
        <v>1.7999999999999999E-2</v>
      </c>
    </row>
    <row r="49" spans="1:3" x14ac:dyDescent="0.45">
      <c r="A49" s="4"/>
      <c r="B49" s="2">
        <v>0.81090277777777775</v>
      </c>
      <c r="C49">
        <v>1.4999999999999999E-2</v>
      </c>
    </row>
    <row r="50" spans="1:3" x14ac:dyDescent="0.45">
      <c r="A50" s="4"/>
      <c r="B50" s="2">
        <v>0.81217592592592591</v>
      </c>
      <c r="C50">
        <v>1.4999999999999999E-2</v>
      </c>
    </row>
    <row r="51" spans="1:3" x14ac:dyDescent="0.45">
      <c r="A51" s="4"/>
      <c r="B51" s="2">
        <v>0.81353009259259268</v>
      </c>
      <c r="C51">
        <v>1.7000000000000001E-2</v>
      </c>
    </row>
    <row r="52" spans="1:3" x14ac:dyDescent="0.45">
      <c r="A52" s="4"/>
      <c r="B52" s="2">
        <v>0.81480324074074073</v>
      </c>
      <c r="C52">
        <v>1.6E-2</v>
      </c>
    </row>
    <row r="53" spans="1:3" x14ac:dyDescent="0.45">
      <c r="A53" s="4"/>
      <c r="B53" s="2">
        <v>0.81607638888888889</v>
      </c>
      <c r="C53">
        <v>1.7000000000000001E-2</v>
      </c>
    </row>
    <row r="54" spans="1:3" x14ac:dyDescent="0.45">
      <c r="A54" s="4"/>
      <c r="B54" s="2">
        <v>0.81743055555555555</v>
      </c>
      <c r="C54">
        <v>1.7000000000000001E-2</v>
      </c>
    </row>
    <row r="55" spans="1:3" x14ac:dyDescent="0.45">
      <c r="A55" s="4"/>
      <c r="B55" s="2">
        <v>0.8187037037037036</v>
      </c>
      <c r="C55">
        <v>1.6E-2</v>
      </c>
    </row>
    <row r="56" spans="1:3" x14ac:dyDescent="0.45">
      <c r="A56" s="4"/>
      <c r="B56" s="2">
        <v>0.81997685185185187</v>
      </c>
      <c r="C56">
        <v>1.4999999999999999E-2</v>
      </c>
    </row>
    <row r="57" spans="1:3" x14ac:dyDescent="0.45">
      <c r="A57" s="4"/>
      <c r="B57" s="2">
        <v>0.82133101851851853</v>
      </c>
      <c r="C57">
        <v>1.7000000000000001E-2</v>
      </c>
    </row>
    <row r="58" spans="1:3" x14ac:dyDescent="0.45">
      <c r="A58" s="4"/>
      <c r="B58" s="2">
        <v>0.82260416666666669</v>
      </c>
      <c r="C58">
        <v>1.4E-2</v>
      </c>
    </row>
    <row r="59" spans="1:3" x14ac:dyDescent="0.45">
      <c r="A59" s="4"/>
      <c r="B59" s="2">
        <v>0.82387731481481474</v>
      </c>
      <c r="C59">
        <v>1.6E-2</v>
      </c>
    </row>
    <row r="60" spans="1:3" x14ac:dyDescent="0.45">
      <c r="A60" s="4"/>
      <c r="B60" s="2">
        <v>0.82523148148148151</v>
      </c>
      <c r="C60">
        <v>1.6E-2</v>
      </c>
    </row>
    <row r="61" spans="1:3" x14ac:dyDescent="0.45">
      <c r="A61" s="4"/>
      <c r="B61" s="2">
        <v>0.82650462962962967</v>
      </c>
      <c r="C61">
        <v>1.4E-2</v>
      </c>
    </row>
    <row r="62" spans="1:3" x14ac:dyDescent="0.45">
      <c r="A62" s="4"/>
      <c r="B62" s="2">
        <v>0.82777777777777783</v>
      </c>
      <c r="C62">
        <v>1.4999999999999999E-2</v>
      </c>
    </row>
    <row r="63" spans="1:3" x14ac:dyDescent="0.45">
      <c r="A63" s="4"/>
      <c r="B63" s="2">
        <v>0.82913194444444438</v>
      </c>
      <c r="C63">
        <v>1.7999999999999999E-2</v>
      </c>
    </row>
    <row r="64" spans="1:3" x14ac:dyDescent="0.45">
      <c r="A64" s="4"/>
      <c r="B64" s="2">
        <v>0.83040509259259254</v>
      </c>
      <c r="C64">
        <v>1.4999999999999999E-2</v>
      </c>
    </row>
    <row r="65" spans="1:3" x14ac:dyDescent="0.45">
      <c r="A65" s="4"/>
      <c r="B65" s="2">
        <v>0.8316782407407407</v>
      </c>
      <c r="C65">
        <v>1.6E-2</v>
      </c>
    </row>
    <row r="66" spans="1:3" x14ac:dyDescent="0.45">
      <c r="A66" s="4"/>
      <c r="B66" s="2">
        <v>0.83303240740740747</v>
      </c>
      <c r="C66">
        <v>1.7000000000000001E-2</v>
      </c>
    </row>
    <row r="67" spans="1:3" x14ac:dyDescent="0.45">
      <c r="A67" s="4"/>
      <c r="B67" s="2">
        <v>0.83430555555555552</v>
      </c>
      <c r="C67">
        <v>1.6E-2</v>
      </c>
    </row>
    <row r="68" spans="1:3" x14ac:dyDescent="0.45">
      <c r="A68" s="4"/>
      <c r="B68" s="2">
        <v>0.83557870370370368</v>
      </c>
      <c r="C68">
        <v>1.4999999999999999E-2</v>
      </c>
    </row>
    <row r="69" spans="1:3" x14ac:dyDescent="0.45">
      <c r="A69" s="4"/>
      <c r="B69" s="2">
        <v>0.83693287037037034</v>
      </c>
      <c r="C69">
        <v>1.6E-2</v>
      </c>
    </row>
    <row r="70" spans="1:3" x14ac:dyDescent="0.45">
      <c r="A70" s="4"/>
      <c r="B70" s="2">
        <v>0.83820601851851861</v>
      </c>
      <c r="C70">
        <v>1.4999999999999999E-2</v>
      </c>
    </row>
    <row r="71" spans="1:3" x14ac:dyDescent="0.45">
      <c r="A71" s="4"/>
      <c r="B71" s="2">
        <v>0.83947916666666667</v>
      </c>
      <c r="C71">
        <v>1.4999999999999999E-2</v>
      </c>
    </row>
    <row r="72" spans="1:3" x14ac:dyDescent="0.45">
      <c r="A72" s="4"/>
      <c r="B72" s="2">
        <v>0.84084490740740747</v>
      </c>
      <c r="C72">
        <v>1.7000000000000001E-2</v>
      </c>
    </row>
    <row r="73" spans="1:3" x14ac:dyDescent="0.45">
      <c r="A73" s="4"/>
      <c r="B73" s="2">
        <v>0.84211805555555552</v>
      </c>
      <c r="C73">
        <v>1.6E-2</v>
      </c>
    </row>
    <row r="74" spans="1:3" x14ac:dyDescent="0.45">
      <c r="A74" s="4"/>
      <c r="B74" s="2">
        <v>0.84339120370370368</v>
      </c>
      <c r="C74">
        <v>1.6E-2</v>
      </c>
    </row>
    <row r="75" spans="1:3" x14ac:dyDescent="0.45">
      <c r="A75" s="4"/>
      <c r="B75" s="2">
        <v>0.84474537037037034</v>
      </c>
      <c r="C75">
        <v>1.6E-2</v>
      </c>
    </row>
    <row r="76" spans="1:3" x14ac:dyDescent="0.45">
      <c r="A76" s="4"/>
      <c r="B76" s="2">
        <v>0.84601851851851861</v>
      </c>
      <c r="C76">
        <v>1.6E-2</v>
      </c>
    </row>
    <row r="77" spans="1:3" x14ac:dyDescent="0.45">
      <c r="A77" s="4"/>
      <c r="B77" s="2">
        <v>0.84729166666666667</v>
      </c>
      <c r="C77">
        <v>1.4E-2</v>
      </c>
    </row>
    <row r="78" spans="1:3" x14ac:dyDescent="0.45">
      <c r="A78" s="4"/>
      <c r="B78" s="2">
        <v>0.84864583333333332</v>
      </c>
      <c r="C78">
        <v>1.7999999999999999E-2</v>
      </c>
    </row>
    <row r="79" spans="1:3" x14ac:dyDescent="0.45">
      <c r="A79" s="4"/>
      <c r="B79" s="2">
        <v>0.84991898148148148</v>
      </c>
      <c r="C79">
        <v>1.4999999999999999E-2</v>
      </c>
    </row>
    <row r="80" spans="1:3" x14ac:dyDescent="0.45">
      <c r="A80" s="4"/>
      <c r="B80" s="2">
        <v>0.85119212962962953</v>
      </c>
      <c r="C80">
        <v>1.4999999999999999E-2</v>
      </c>
    </row>
    <row r="81" spans="1:3" x14ac:dyDescent="0.45">
      <c r="A81" s="4"/>
      <c r="B81" s="2">
        <v>0.8525462962962963</v>
      </c>
      <c r="C81">
        <v>1.6E-2</v>
      </c>
    </row>
    <row r="82" spans="1:3" x14ac:dyDescent="0.45">
      <c r="A82" s="4"/>
      <c r="B82" s="2">
        <v>0.85381944444444446</v>
      </c>
      <c r="C82">
        <v>1.4999999999999999E-2</v>
      </c>
    </row>
    <row r="83" spans="1:3" x14ac:dyDescent="0.45">
      <c r="A83" s="4"/>
      <c r="B83" s="2">
        <v>0.85509259259259263</v>
      </c>
      <c r="C83">
        <v>1.4E-2</v>
      </c>
    </row>
    <row r="84" spans="1:3" x14ac:dyDescent="0.45">
      <c r="A84" s="4"/>
      <c r="B84" s="2">
        <v>0.85644675925925917</v>
      </c>
      <c r="C84">
        <v>1.7000000000000001E-2</v>
      </c>
    </row>
    <row r="85" spans="1:3" x14ac:dyDescent="0.45">
      <c r="A85" s="4"/>
      <c r="B85" s="2">
        <v>0.85771990740740733</v>
      </c>
      <c r="C85">
        <v>1.4999999999999999E-2</v>
      </c>
    </row>
    <row r="86" spans="1:3" x14ac:dyDescent="0.45">
      <c r="A86" s="4"/>
      <c r="B86" s="2">
        <v>0.85899305555555561</v>
      </c>
      <c r="C86">
        <v>1.4999999999999999E-2</v>
      </c>
    </row>
    <row r="87" spans="1:3" x14ac:dyDescent="0.45">
      <c r="A87" s="4"/>
      <c r="B87" s="2">
        <v>0.86034722222222226</v>
      </c>
      <c r="C87">
        <v>1.7000000000000001E-2</v>
      </c>
    </row>
    <row r="88" spans="1:3" x14ac:dyDescent="0.45">
      <c r="A88" s="4"/>
      <c r="B88" s="2">
        <v>0.86162037037037031</v>
      </c>
      <c r="C88">
        <v>1.4999999999999999E-2</v>
      </c>
    </row>
    <row r="89" spans="1:3" x14ac:dyDescent="0.45">
      <c r="A89" s="4"/>
      <c r="B89" s="2">
        <v>0.86289351851851848</v>
      </c>
      <c r="C89">
        <v>1.4999999999999999E-2</v>
      </c>
    </row>
    <row r="90" spans="1:3" x14ac:dyDescent="0.45">
      <c r="A90" s="4"/>
      <c r="B90" s="2">
        <v>0.86424768518518524</v>
      </c>
      <c r="C90">
        <v>1.7000000000000001E-2</v>
      </c>
    </row>
    <row r="91" spans="1:3" x14ac:dyDescent="0.45">
      <c r="A91" s="4"/>
      <c r="B91" s="2">
        <v>0.86552083333333341</v>
      </c>
      <c r="C91">
        <v>1.4E-2</v>
      </c>
    </row>
    <row r="92" spans="1:3" x14ac:dyDescent="0.45">
      <c r="A92" s="4"/>
      <c r="B92" s="2">
        <v>0.86679398148148146</v>
      </c>
      <c r="C92">
        <v>1.4E-2</v>
      </c>
    </row>
    <row r="93" spans="1:3" x14ac:dyDescent="0.45">
      <c r="A93" s="4"/>
      <c r="B93" s="2">
        <v>0.86814814814814811</v>
      </c>
      <c r="C93">
        <v>1.4999999999999999E-2</v>
      </c>
    </row>
    <row r="94" spans="1:3" x14ac:dyDescent="0.45">
      <c r="A94" s="4"/>
      <c r="B94" s="2">
        <v>0.86942129629629628</v>
      </c>
      <c r="C94">
        <v>1.4E-2</v>
      </c>
    </row>
    <row r="95" spans="1:3" x14ac:dyDescent="0.45">
      <c r="A95" s="4"/>
      <c r="B95" s="2">
        <v>0.87069444444444455</v>
      </c>
      <c r="C95">
        <v>1.2999999999999999E-2</v>
      </c>
    </row>
    <row r="96" spans="1:3" x14ac:dyDescent="0.45">
      <c r="A96" s="4"/>
      <c r="B96" s="2">
        <v>0.87204861111111109</v>
      </c>
      <c r="C96">
        <v>1.4999999999999999E-2</v>
      </c>
    </row>
    <row r="97" spans="1:3" x14ac:dyDescent="0.45">
      <c r="A97" s="4"/>
      <c r="B97" s="2">
        <v>0.87332175925925926</v>
      </c>
      <c r="C97">
        <v>1.2999999999999999E-2</v>
      </c>
    </row>
    <row r="98" spans="1:3" x14ac:dyDescent="0.45">
      <c r="A98" s="4"/>
      <c r="B98" s="2">
        <v>0.87459490740740742</v>
      </c>
      <c r="C98">
        <v>1.2999999999999999E-2</v>
      </c>
    </row>
    <row r="99" spans="1:3" x14ac:dyDescent="0.45">
      <c r="A99" s="4"/>
      <c r="B99" s="2">
        <v>0.87594907407407396</v>
      </c>
      <c r="C99">
        <v>1.4E-2</v>
      </c>
    </row>
    <row r="100" spans="1:3" x14ac:dyDescent="0.45">
      <c r="A100" s="4"/>
      <c r="B100" s="2">
        <v>0.87722222222222224</v>
      </c>
      <c r="C100">
        <v>1.2999999999999999E-2</v>
      </c>
    </row>
    <row r="101" spans="1:3" x14ac:dyDescent="0.45">
      <c r="A101" s="4"/>
      <c r="B101" s="2">
        <v>0.8784953703703704</v>
      </c>
      <c r="C101">
        <v>1.4E-2</v>
      </c>
    </row>
    <row r="102" spans="1:3" x14ac:dyDescent="0.45">
      <c r="A102" s="4"/>
      <c r="B102" s="2">
        <v>0.87984953703703705</v>
      </c>
      <c r="C102">
        <v>1.4E-2</v>
      </c>
    </row>
    <row r="103" spans="1:3" x14ac:dyDescent="0.45">
      <c r="A103" s="4"/>
      <c r="B103" s="2">
        <v>0.88112268518518511</v>
      </c>
      <c r="C103">
        <v>1.2999999999999999E-2</v>
      </c>
    </row>
    <row r="104" spans="1:3" x14ac:dyDescent="0.45">
      <c r="A104" s="4"/>
      <c r="B104" s="2">
        <v>0.88239583333333327</v>
      </c>
      <c r="C104">
        <v>6.0000000000000001E-3</v>
      </c>
    </row>
    <row r="105" spans="1:3" x14ac:dyDescent="0.45">
      <c r="A105" s="4"/>
      <c r="B105" s="2">
        <v>0.88375000000000004</v>
      </c>
      <c r="C105">
        <v>1.4E-2</v>
      </c>
    </row>
    <row r="106" spans="1:3" x14ac:dyDescent="0.45">
      <c r="A106" s="4"/>
      <c r="B106" s="2">
        <v>0.8850231481481482</v>
      </c>
      <c r="C106">
        <v>1.2999999999999999E-2</v>
      </c>
    </row>
    <row r="107" spans="1:3" x14ac:dyDescent="0.45">
      <c r="A107" s="4"/>
      <c r="B107" s="2">
        <v>0.88629629629629625</v>
      </c>
      <c r="C107">
        <v>1.2999999999999999E-2</v>
      </c>
    </row>
    <row r="108" spans="1:3" x14ac:dyDescent="0.45">
      <c r="A108" s="4"/>
      <c r="B108" s="2">
        <v>0.88765046296296291</v>
      </c>
      <c r="C108">
        <v>1.4E-2</v>
      </c>
    </row>
    <row r="109" spans="1:3" x14ac:dyDescent="0.45">
      <c r="A109" s="4"/>
      <c r="B109" s="2">
        <v>0.88892361111111118</v>
      </c>
      <c r="C109">
        <v>1.2999999999999999E-2</v>
      </c>
    </row>
    <row r="110" spans="1:3" x14ac:dyDescent="0.45">
      <c r="A110" s="4"/>
      <c r="B110" s="2">
        <v>0.89019675925925934</v>
      </c>
      <c r="C110">
        <v>1.4E-2</v>
      </c>
    </row>
    <row r="111" spans="1:3" x14ac:dyDescent="0.45">
      <c r="A111" s="4"/>
      <c r="B111" s="2">
        <v>0.89155092592592589</v>
      </c>
      <c r="C111">
        <v>1.4999999999999999E-2</v>
      </c>
    </row>
    <row r="112" spans="1:3" x14ac:dyDescent="0.45">
      <c r="A112" s="4"/>
      <c r="B112" s="2">
        <v>0.89282407407407405</v>
      </c>
      <c r="C112">
        <v>1.2999999999999999E-2</v>
      </c>
    </row>
    <row r="113" spans="1:3" x14ac:dyDescent="0.45">
      <c r="A113" s="4"/>
      <c r="B113" s="2">
        <v>0.89409722222222221</v>
      </c>
      <c r="C113">
        <v>1.2999999999999999E-2</v>
      </c>
    </row>
    <row r="114" spans="1:3" x14ac:dyDescent="0.45">
      <c r="A114" s="4"/>
      <c r="B114" s="2">
        <v>0.89545138888888898</v>
      </c>
      <c r="C114">
        <v>1.4999999999999999E-2</v>
      </c>
    </row>
    <row r="115" spans="1:3" x14ac:dyDescent="0.45">
      <c r="A115" s="4"/>
      <c r="B115" s="2">
        <v>0.89672453703703703</v>
      </c>
      <c r="C115">
        <v>1.2E-2</v>
      </c>
    </row>
    <row r="116" spans="1:3" x14ac:dyDescent="0.45">
      <c r="A116" s="4"/>
      <c r="B116" s="2">
        <v>0.89799768518518519</v>
      </c>
      <c r="C116">
        <v>1.2999999999999999E-2</v>
      </c>
    </row>
    <row r="117" spans="1:3" x14ac:dyDescent="0.45">
      <c r="A117" s="4"/>
      <c r="B117" s="2">
        <v>0.89935185185185185</v>
      </c>
      <c r="C117">
        <v>1.4E-2</v>
      </c>
    </row>
    <row r="118" spans="1:3" x14ac:dyDescent="0.45">
      <c r="A118" s="4"/>
      <c r="B118" s="2">
        <v>0.9006249999999999</v>
      </c>
      <c r="C118">
        <v>1.2999999999999999E-2</v>
      </c>
    </row>
    <row r="119" spans="1:3" x14ac:dyDescent="0.45">
      <c r="A119" s="4"/>
      <c r="B119" s="2">
        <v>0.90189814814814817</v>
      </c>
      <c r="C119">
        <v>1.2999999999999999E-2</v>
      </c>
    </row>
    <row r="120" spans="1:3" x14ac:dyDescent="0.45">
      <c r="A120" s="4"/>
      <c r="B120" s="2">
        <v>0.90325231481481483</v>
      </c>
      <c r="C120">
        <v>1.4E-2</v>
      </c>
    </row>
    <row r="121" spans="1:3" x14ac:dyDescent="0.45">
      <c r="A121" s="4"/>
      <c r="B121" s="2">
        <v>0.90452546296296299</v>
      </c>
      <c r="C121">
        <v>1.2999999999999999E-2</v>
      </c>
    </row>
    <row r="122" spans="1:3" x14ac:dyDescent="0.45">
      <c r="A122" s="4"/>
      <c r="B122" s="2">
        <v>0.90579861111111104</v>
      </c>
      <c r="C122">
        <v>1.2E-2</v>
      </c>
    </row>
    <row r="123" spans="1:3" x14ac:dyDescent="0.45">
      <c r="A123" s="4"/>
      <c r="B123" s="2">
        <v>0.90715277777777781</v>
      </c>
      <c r="C123">
        <v>1.2999999999999999E-2</v>
      </c>
    </row>
    <row r="124" spans="1:3" x14ac:dyDescent="0.45">
      <c r="A124" s="4"/>
      <c r="B124" s="2">
        <v>0.90842592592592597</v>
      </c>
      <c r="C124">
        <v>1.2E-2</v>
      </c>
    </row>
    <row r="125" spans="1:3" x14ac:dyDescent="0.45">
      <c r="A125" s="4"/>
      <c r="B125" s="2">
        <v>0.90969907407407413</v>
      </c>
      <c r="C125">
        <v>1.2999999999999999E-2</v>
      </c>
    </row>
    <row r="126" spans="1:3" x14ac:dyDescent="0.45">
      <c r="A126" s="4"/>
      <c r="B126" s="2">
        <v>0.91105324074074068</v>
      </c>
      <c r="C126">
        <v>1.4E-2</v>
      </c>
    </row>
    <row r="127" spans="1:3" x14ac:dyDescent="0.45">
      <c r="A127" s="4"/>
      <c r="B127" s="2">
        <v>0.91232638888888884</v>
      </c>
      <c r="C127">
        <v>1.2E-2</v>
      </c>
    </row>
    <row r="128" spans="1:3" x14ac:dyDescent="0.45">
      <c r="A128" s="4"/>
      <c r="B128" s="2">
        <v>0.913599537037037</v>
      </c>
      <c r="C128">
        <v>1.2999999999999999E-2</v>
      </c>
    </row>
    <row r="129" spans="1:3" x14ac:dyDescent="0.45">
      <c r="A129" s="4"/>
      <c r="B129" s="2">
        <v>0.91495370370370377</v>
      </c>
      <c r="C129">
        <v>1.4999999999999999E-2</v>
      </c>
    </row>
    <row r="130" spans="1:3" x14ac:dyDescent="0.45">
      <c r="A130" s="4"/>
      <c r="B130" s="2">
        <v>0.91622685185185182</v>
      </c>
      <c r="C130">
        <v>1.2999999999999999E-2</v>
      </c>
    </row>
    <row r="131" spans="1:3" x14ac:dyDescent="0.45">
      <c r="A131" s="4"/>
      <c r="B131" s="2">
        <v>0.91749999999999998</v>
      </c>
      <c r="C131">
        <v>1.2E-2</v>
      </c>
    </row>
    <row r="132" spans="1:3" x14ac:dyDescent="0.45">
      <c r="A132" s="4"/>
      <c r="B132" s="2">
        <v>0.91885416666666664</v>
      </c>
      <c r="C132">
        <v>1.4E-2</v>
      </c>
    </row>
    <row r="133" spans="1:3" x14ac:dyDescent="0.45">
      <c r="A133" s="4"/>
      <c r="B133" s="2">
        <v>0.92012731481481491</v>
      </c>
      <c r="C133">
        <v>1.2999999999999999E-2</v>
      </c>
    </row>
    <row r="134" spans="1:3" x14ac:dyDescent="0.45">
      <c r="A134" s="4"/>
      <c r="B134" s="2">
        <v>0.92140046296296296</v>
      </c>
      <c r="C134">
        <v>1.2999999999999999E-2</v>
      </c>
    </row>
    <row r="135" spans="1:3" x14ac:dyDescent="0.45">
      <c r="A135" s="4"/>
      <c r="B135" s="2">
        <v>0.92275462962962962</v>
      </c>
      <c r="C135">
        <v>1.4E-2</v>
      </c>
    </row>
    <row r="136" spans="1:3" x14ac:dyDescent="0.45">
      <c r="A136" s="4"/>
      <c r="B136" s="2">
        <v>0.92402777777777778</v>
      </c>
      <c r="C136">
        <v>1.2E-2</v>
      </c>
    </row>
    <row r="137" spans="1:3" x14ac:dyDescent="0.45">
      <c r="A137" s="4"/>
      <c r="B137" s="2">
        <v>0.92530092592592583</v>
      </c>
      <c r="C137">
        <v>1.2E-2</v>
      </c>
    </row>
    <row r="138" spans="1:3" x14ac:dyDescent="0.45">
      <c r="A138" s="4"/>
      <c r="B138" s="2">
        <v>0.9266550925925926</v>
      </c>
      <c r="C138">
        <v>1.4E-2</v>
      </c>
    </row>
    <row r="139" spans="1:3" x14ac:dyDescent="0.45">
      <c r="A139" s="4"/>
      <c r="B139" s="2">
        <v>0.92792824074074076</v>
      </c>
      <c r="C139">
        <v>1.2999999999999999E-2</v>
      </c>
    </row>
    <row r="140" spans="1:3" x14ac:dyDescent="0.45">
      <c r="A140" s="4"/>
      <c r="B140" s="2">
        <v>0.92920138888888892</v>
      </c>
      <c r="C140">
        <v>1.2E-2</v>
      </c>
    </row>
    <row r="141" spans="1:3" x14ac:dyDescent="0.45">
      <c r="A141" s="4"/>
      <c r="B141" s="2">
        <v>0.93055555555555547</v>
      </c>
      <c r="C141">
        <v>1.2999999999999999E-2</v>
      </c>
    </row>
    <row r="142" spans="1:3" x14ac:dyDescent="0.45">
      <c r="A142" s="4"/>
      <c r="B142" s="2">
        <v>0.93182870370370363</v>
      </c>
      <c r="C142">
        <v>1.2999999999999999E-2</v>
      </c>
    </row>
    <row r="143" spans="1:3" x14ac:dyDescent="0.45">
      <c r="A143" s="4"/>
      <c r="B143" s="2">
        <v>0.9331018518518519</v>
      </c>
      <c r="C143">
        <v>1.2999999999999999E-2</v>
      </c>
    </row>
    <row r="144" spans="1:3" x14ac:dyDescent="0.45">
      <c r="A144" s="4"/>
      <c r="B144" s="2">
        <v>0.93445601851851856</v>
      </c>
      <c r="C144">
        <v>1.4E-2</v>
      </c>
    </row>
    <row r="145" spans="1:3" x14ac:dyDescent="0.45">
      <c r="A145" s="4"/>
      <c r="B145" s="2">
        <v>0.93572916666666661</v>
      </c>
      <c r="C145">
        <v>1.2E-2</v>
      </c>
    </row>
    <row r="146" spans="1:3" x14ac:dyDescent="0.45">
      <c r="A146" s="4"/>
      <c r="B146" s="2">
        <v>0.93700231481481477</v>
      </c>
      <c r="C146">
        <v>1.2E-2</v>
      </c>
    </row>
    <row r="147" spans="1:3" x14ac:dyDescent="0.45">
      <c r="A147" s="4"/>
      <c r="B147" s="2">
        <v>0.93835648148148154</v>
      </c>
      <c r="C147">
        <v>1.4E-2</v>
      </c>
    </row>
    <row r="148" spans="1:3" x14ac:dyDescent="0.45">
      <c r="A148" s="4"/>
      <c r="B148" s="2">
        <v>0.9396296296296297</v>
      </c>
      <c r="C148">
        <v>1.2999999999999999E-2</v>
      </c>
    </row>
    <row r="149" spans="1:3" x14ac:dyDescent="0.45">
      <c r="A149" s="4"/>
      <c r="B149" s="2">
        <v>0.94090277777777775</v>
      </c>
      <c r="C149">
        <v>1.4E-2</v>
      </c>
    </row>
    <row r="150" spans="1:3" x14ac:dyDescent="0.45">
      <c r="A150" s="4"/>
      <c r="B150" s="2">
        <v>0.94225694444444441</v>
      </c>
      <c r="C150">
        <v>1.4999999999999999E-2</v>
      </c>
    </row>
    <row r="151" spans="1:3" x14ac:dyDescent="0.45">
      <c r="A151" s="4"/>
      <c r="B151" s="2">
        <v>0.94353009259259257</v>
      </c>
      <c r="C151">
        <v>1.4E-2</v>
      </c>
    </row>
    <row r="152" spans="1:3" x14ac:dyDescent="0.45">
      <c r="A152" s="4"/>
      <c r="B152" s="2">
        <v>0.94480324074074085</v>
      </c>
      <c r="C152">
        <v>1.2999999999999999E-2</v>
      </c>
    </row>
    <row r="153" spans="1:3" x14ac:dyDescent="0.45">
      <c r="A153" s="4"/>
      <c r="B153" s="2">
        <v>0.94615740740740739</v>
      </c>
      <c r="C153">
        <v>1.4E-2</v>
      </c>
    </row>
    <row r="154" spans="1:3" x14ac:dyDescent="0.45">
      <c r="A154" s="4"/>
      <c r="B154" s="2">
        <v>0.94743055555555555</v>
      </c>
      <c r="C154">
        <v>1.2E-2</v>
      </c>
    </row>
    <row r="155" spans="1:3" x14ac:dyDescent="0.45">
      <c r="A155" s="4"/>
      <c r="B155" s="2">
        <v>0.94870370370370372</v>
      </c>
      <c r="C155">
        <v>1.4E-2</v>
      </c>
    </row>
    <row r="156" spans="1:3" x14ac:dyDescent="0.45">
      <c r="A156" s="4"/>
      <c r="B156" s="2">
        <v>0.95005787037037026</v>
      </c>
      <c r="C156">
        <v>1.4E-2</v>
      </c>
    </row>
    <row r="157" spans="1:3" x14ac:dyDescent="0.45">
      <c r="A157" s="4"/>
      <c r="B157" s="2">
        <v>0.95133101851851853</v>
      </c>
      <c r="C157">
        <v>1.2E-2</v>
      </c>
    </row>
    <row r="158" spans="1:3" x14ac:dyDescent="0.45">
      <c r="A158" s="4"/>
      <c r="B158" s="2">
        <v>0.9526041666666667</v>
      </c>
      <c r="C158">
        <v>1.2999999999999999E-2</v>
      </c>
    </row>
    <row r="159" spans="1:3" x14ac:dyDescent="0.45">
      <c r="A159" s="4"/>
      <c r="B159" s="2">
        <v>0.95395833333333335</v>
      </c>
      <c r="C159">
        <v>1.4999999999999999E-2</v>
      </c>
    </row>
    <row r="160" spans="1:3" x14ac:dyDescent="0.45">
      <c r="A160" s="4"/>
      <c r="B160" s="2">
        <v>0.9552314814814814</v>
      </c>
      <c r="C160">
        <v>1.2E-2</v>
      </c>
    </row>
    <row r="161" spans="1:3" x14ac:dyDescent="0.45">
      <c r="A161" s="4"/>
      <c r="B161" s="2">
        <v>0.95650462962962957</v>
      </c>
      <c r="C161">
        <v>1.2999999999999999E-2</v>
      </c>
    </row>
    <row r="162" spans="1:3" x14ac:dyDescent="0.45">
      <c r="A162" s="4"/>
      <c r="B162" s="2">
        <v>0.95785879629629633</v>
      </c>
      <c r="C162">
        <v>1.4999999999999999E-2</v>
      </c>
    </row>
    <row r="163" spans="1:3" x14ac:dyDescent="0.45">
      <c r="A163" s="4"/>
      <c r="B163" s="2">
        <v>0.9591319444444445</v>
      </c>
      <c r="C163">
        <v>1.2999999999999999E-2</v>
      </c>
    </row>
    <row r="164" spans="1:3" x14ac:dyDescent="0.45">
      <c r="A164" s="4"/>
      <c r="B164" s="2">
        <v>0.96040509259259255</v>
      </c>
      <c r="C164">
        <v>1.2E-2</v>
      </c>
    </row>
    <row r="165" spans="1:3" x14ac:dyDescent="0.45">
      <c r="A165" s="4"/>
      <c r="B165" s="2">
        <v>0.9617592592592592</v>
      </c>
      <c r="C165">
        <v>1.4E-2</v>
      </c>
    </row>
    <row r="166" spans="1:3" x14ac:dyDescent="0.45">
      <c r="A166" s="4"/>
      <c r="B166" s="2">
        <v>0.96303240740740748</v>
      </c>
      <c r="C166">
        <v>1.2999999999999999E-2</v>
      </c>
    </row>
    <row r="167" spans="1:3" x14ac:dyDescent="0.45">
      <c r="A167" s="4"/>
      <c r="B167" s="2">
        <v>0.96430555555555564</v>
      </c>
      <c r="C167">
        <v>1.2E-2</v>
      </c>
    </row>
    <row r="168" spans="1:3" x14ac:dyDescent="0.45">
      <c r="A168" s="4"/>
      <c r="B168" s="2">
        <v>0.96565972222222218</v>
      </c>
      <c r="C168">
        <v>1.2999999999999999E-2</v>
      </c>
    </row>
    <row r="169" spans="1:3" x14ac:dyDescent="0.45">
      <c r="A169" s="4"/>
      <c r="B169" s="2">
        <v>0.96693287037037035</v>
      </c>
      <c r="C169">
        <v>1.0999999999999999E-2</v>
      </c>
    </row>
    <row r="170" spans="1:3" x14ac:dyDescent="0.45">
      <c r="A170" s="4"/>
      <c r="B170" s="2">
        <v>0.96820601851851851</v>
      </c>
      <c r="C170">
        <v>1.2E-2</v>
      </c>
    </row>
    <row r="171" spans="1:3" x14ac:dyDescent="0.45">
      <c r="A171" s="4"/>
      <c r="B171" s="2">
        <v>0.96956018518518527</v>
      </c>
      <c r="C171">
        <v>1.4E-2</v>
      </c>
    </row>
    <row r="172" spans="1:3" x14ac:dyDescent="0.45">
      <c r="A172" s="4"/>
      <c r="B172" s="2">
        <v>0.97083333333333333</v>
      </c>
      <c r="C172">
        <v>1.4E-2</v>
      </c>
    </row>
    <row r="173" spans="1:3" x14ac:dyDescent="0.45">
      <c r="A173" s="4"/>
      <c r="B173" s="2">
        <v>0.97210648148148149</v>
      </c>
      <c r="C173">
        <v>1.2E-2</v>
      </c>
    </row>
    <row r="174" spans="1:3" x14ac:dyDescent="0.45">
      <c r="A174" s="4"/>
    </row>
    <row r="175" spans="1:3" x14ac:dyDescent="0.45">
      <c r="A175" s="4"/>
    </row>
    <row r="176" spans="1:3" x14ac:dyDescent="0.45">
      <c r="A176" s="4"/>
    </row>
    <row r="177" spans="1:1" x14ac:dyDescent="0.45">
      <c r="A177" s="4"/>
    </row>
    <row r="178" spans="1:1" x14ac:dyDescent="0.45">
      <c r="A178" s="4"/>
    </row>
    <row r="179" spans="1:1" x14ac:dyDescent="0.45">
      <c r="A179" s="4"/>
    </row>
    <row r="180" spans="1:1" x14ac:dyDescent="0.45">
      <c r="A180" s="4"/>
    </row>
    <row r="181" spans="1:1" x14ac:dyDescent="0.45">
      <c r="A181" s="4"/>
    </row>
    <row r="182" spans="1:1" x14ac:dyDescent="0.45">
      <c r="A182" s="4"/>
    </row>
    <row r="183" spans="1:1" x14ac:dyDescent="0.45">
      <c r="A183" s="4"/>
    </row>
    <row r="184" spans="1:1" x14ac:dyDescent="0.45">
      <c r="A184" s="4"/>
    </row>
    <row r="185" spans="1:1" x14ac:dyDescent="0.45">
      <c r="A185" s="4"/>
    </row>
    <row r="186" spans="1:1" x14ac:dyDescent="0.45">
      <c r="A186" s="4"/>
    </row>
    <row r="187" spans="1:1" x14ac:dyDescent="0.45">
      <c r="A187" s="4"/>
    </row>
    <row r="188" spans="1:1" x14ac:dyDescent="0.45">
      <c r="A188" s="4"/>
    </row>
    <row r="189" spans="1:1" x14ac:dyDescent="0.45">
      <c r="A189" s="4"/>
    </row>
    <row r="190" spans="1:1" x14ac:dyDescent="0.45">
      <c r="A190" s="4"/>
    </row>
    <row r="191" spans="1:1" x14ac:dyDescent="0.45">
      <c r="A191" s="4"/>
    </row>
    <row r="192" spans="1:1" x14ac:dyDescent="0.45">
      <c r="A192" s="4"/>
    </row>
    <row r="193" spans="1:1" x14ac:dyDescent="0.45">
      <c r="A193" s="4"/>
    </row>
    <row r="194" spans="1:1" x14ac:dyDescent="0.45">
      <c r="A194" s="4"/>
    </row>
    <row r="195" spans="1:1" x14ac:dyDescent="0.45">
      <c r="A195" s="4"/>
    </row>
    <row r="196" spans="1:1" x14ac:dyDescent="0.45">
      <c r="A196" s="4"/>
    </row>
    <row r="197" spans="1:1" x14ac:dyDescent="0.45">
      <c r="A197" s="4"/>
    </row>
    <row r="198" spans="1:1" x14ac:dyDescent="0.45">
      <c r="A198" s="4"/>
    </row>
    <row r="199" spans="1:1" x14ac:dyDescent="0.45">
      <c r="A199" s="4"/>
    </row>
    <row r="200" spans="1:1" x14ac:dyDescent="0.45">
      <c r="A200" s="4"/>
    </row>
    <row r="201" spans="1:1" x14ac:dyDescent="0.45">
      <c r="A201" s="4"/>
    </row>
    <row r="202" spans="1:1" x14ac:dyDescent="0.45">
      <c r="A202" s="4"/>
    </row>
    <row r="203" spans="1:1" x14ac:dyDescent="0.45">
      <c r="A203" s="4"/>
    </row>
    <row r="204" spans="1:1" x14ac:dyDescent="0.45">
      <c r="A204" s="4"/>
    </row>
    <row r="205" spans="1:1" x14ac:dyDescent="0.45">
      <c r="A205" s="4"/>
    </row>
    <row r="206" spans="1:1" x14ac:dyDescent="0.45">
      <c r="A206" s="4"/>
    </row>
    <row r="207" spans="1:1" x14ac:dyDescent="0.45">
      <c r="A207" s="4"/>
    </row>
    <row r="208" spans="1:1" x14ac:dyDescent="0.45">
      <c r="A208" s="4"/>
    </row>
    <row r="209" spans="1:1" x14ac:dyDescent="0.45">
      <c r="A209" s="4"/>
    </row>
    <row r="210" spans="1:1" x14ac:dyDescent="0.45">
      <c r="A210" s="4"/>
    </row>
    <row r="211" spans="1:1" x14ac:dyDescent="0.45">
      <c r="A211" s="4"/>
    </row>
    <row r="212" spans="1:1" x14ac:dyDescent="0.45">
      <c r="A212" s="4"/>
    </row>
    <row r="213" spans="1:1" x14ac:dyDescent="0.45">
      <c r="A213" s="4"/>
    </row>
    <row r="214" spans="1:1" x14ac:dyDescent="0.45">
      <c r="A214" s="4"/>
    </row>
    <row r="215" spans="1:1" x14ac:dyDescent="0.45">
      <c r="A215" s="4"/>
    </row>
    <row r="216" spans="1:1" x14ac:dyDescent="0.45">
      <c r="A216" s="4"/>
    </row>
    <row r="217" spans="1:1" x14ac:dyDescent="0.45">
      <c r="A217" s="4"/>
    </row>
    <row r="218" spans="1:1" x14ac:dyDescent="0.45">
      <c r="A218" s="4"/>
    </row>
    <row r="219" spans="1:1" x14ac:dyDescent="0.45">
      <c r="A219" s="4"/>
    </row>
    <row r="220" spans="1:1" x14ac:dyDescent="0.45">
      <c r="A220" s="4"/>
    </row>
    <row r="221" spans="1:1" x14ac:dyDescent="0.45">
      <c r="A221" s="4"/>
    </row>
    <row r="222" spans="1:1" x14ac:dyDescent="0.45">
      <c r="A222" s="4"/>
    </row>
    <row r="223" spans="1:1" x14ac:dyDescent="0.45">
      <c r="A223" s="4"/>
    </row>
    <row r="224" spans="1:1" x14ac:dyDescent="0.45">
      <c r="A224" s="4"/>
    </row>
    <row r="225" spans="1:1" x14ac:dyDescent="0.45">
      <c r="A225" s="4"/>
    </row>
    <row r="226" spans="1:1" x14ac:dyDescent="0.45">
      <c r="A226" s="4"/>
    </row>
    <row r="227" spans="1:1" x14ac:dyDescent="0.45">
      <c r="A227" s="4"/>
    </row>
    <row r="228" spans="1:1" x14ac:dyDescent="0.45">
      <c r="A228" s="4"/>
    </row>
    <row r="229" spans="1:1" x14ac:dyDescent="0.45">
      <c r="A229" s="4"/>
    </row>
    <row r="230" spans="1:1" x14ac:dyDescent="0.45">
      <c r="A230" s="4"/>
    </row>
    <row r="231" spans="1:1" x14ac:dyDescent="0.45">
      <c r="A231" s="4"/>
    </row>
    <row r="232" spans="1:1" x14ac:dyDescent="0.45">
      <c r="A232" s="4"/>
    </row>
    <row r="233" spans="1:1" x14ac:dyDescent="0.45">
      <c r="A233" s="4"/>
    </row>
    <row r="234" spans="1:1" x14ac:dyDescent="0.45">
      <c r="A234" s="4"/>
    </row>
    <row r="235" spans="1:1" x14ac:dyDescent="0.45">
      <c r="A235" s="4"/>
    </row>
    <row r="236" spans="1:1" x14ac:dyDescent="0.45">
      <c r="A236" s="4"/>
    </row>
    <row r="237" spans="1:1" x14ac:dyDescent="0.45">
      <c r="A237" s="4"/>
    </row>
    <row r="238" spans="1:1" x14ac:dyDescent="0.45">
      <c r="A238" s="4"/>
    </row>
    <row r="239" spans="1:1" x14ac:dyDescent="0.45">
      <c r="A239" s="4"/>
    </row>
    <row r="240" spans="1:1" x14ac:dyDescent="0.45">
      <c r="A240" s="4"/>
    </row>
    <row r="241" spans="1:1" x14ac:dyDescent="0.45">
      <c r="A241" s="4"/>
    </row>
    <row r="242" spans="1:1" x14ac:dyDescent="0.45">
      <c r="A242" s="4"/>
    </row>
    <row r="243" spans="1:1" x14ac:dyDescent="0.45">
      <c r="A243" s="4"/>
    </row>
    <row r="244" spans="1:1" x14ac:dyDescent="0.45">
      <c r="A244" s="4"/>
    </row>
    <row r="245" spans="1:1" x14ac:dyDescent="0.45">
      <c r="A245" s="4"/>
    </row>
    <row r="246" spans="1:1" x14ac:dyDescent="0.45">
      <c r="A246" s="4"/>
    </row>
    <row r="247" spans="1:1" x14ac:dyDescent="0.45">
      <c r="A247" s="4"/>
    </row>
    <row r="248" spans="1:1" x14ac:dyDescent="0.45">
      <c r="A248" s="4"/>
    </row>
    <row r="249" spans="1:1" x14ac:dyDescent="0.45">
      <c r="A249" s="4"/>
    </row>
    <row r="250" spans="1:1" x14ac:dyDescent="0.45">
      <c r="A250" s="4"/>
    </row>
    <row r="251" spans="1:1" x14ac:dyDescent="0.45">
      <c r="A251" s="4"/>
    </row>
    <row r="252" spans="1:1" x14ac:dyDescent="0.45">
      <c r="A252" s="4"/>
    </row>
    <row r="253" spans="1:1" x14ac:dyDescent="0.45">
      <c r="A253" s="4"/>
    </row>
    <row r="254" spans="1:1" x14ac:dyDescent="0.45">
      <c r="A254" s="4"/>
    </row>
    <row r="255" spans="1:1" x14ac:dyDescent="0.45">
      <c r="A255" s="4"/>
    </row>
    <row r="256" spans="1:1" x14ac:dyDescent="0.45">
      <c r="A256" s="4"/>
    </row>
    <row r="257" spans="1:1" x14ac:dyDescent="0.45">
      <c r="A257" s="4"/>
    </row>
    <row r="258" spans="1:1" x14ac:dyDescent="0.45">
      <c r="A258" s="4"/>
    </row>
    <row r="259" spans="1:1" x14ac:dyDescent="0.45">
      <c r="A259" s="4"/>
    </row>
    <row r="260" spans="1:1" x14ac:dyDescent="0.45">
      <c r="A260" s="4"/>
    </row>
    <row r="261" spans="1:1" x14ac:dyDescent="0.45">
      <c r="A261" s="4"/>
    </row>
    <row r="262" spans="1:1" x14ac:dyDescent="0.45">
      <c r="A262" s="4"/>
    </row>
    <row r="263" spans="1:1" x14ac:dyDescent="0.45">
      <c r="A263" s="4"/>
    </row>
    <row r="264" spans="1:1" x14ac:dyDescent="0.45">
      <c r="A264" s="4"/>
    </row>
    <row r="265" spans="1:1" x14ac:dyDescent="0.45">
      <c r="A265" s="4"/>
    </row>
    <row r="266" spans="1:1" x14ac:dyDescent="0.45">
      <c r="A266" s="4"/>
    </row>
    <row r="267" spans="1:1" x14ac:dyDescent="0.45">
      <c r="A267" s="4"/>
    </row>
    <row r="268" spans="1:1" x14ac:dyDescent="0.45">
      <c r="A268" s="4"/>
    </row>
    <row r="269" spans="1:1" x14ac:dyDescent="0.45">
      <c r="A269" s="4"/>
    </row>
    <row r="270" spans="1:1" x14ac:dyDescent="0.45">
      <c r="A270" s="4"/>
    </row>
    <row r="271" spans="1:1" x14ac:dyDescent="0.45">
      <c r="A271" s="4"/>
    </row>
    <row r="272" spans="1:1" x14ac:dyDescent="0.45">
      <c r="A272" s="4"/>
    </row>
    <row r="273" spans="1:3" x14ac:dyDescent="0.45">
      <c r="A273" s="4"/>
    </row>
    <row r="274" spans="1:3" x14ac:dyDescent="0.45">
      <c r="A274" s="4"/>
    </row>
    <row r="275" spans="1:3" x14ac:dyDescent="0.45">
      <c r="A275" s="4"/>
    </row>
    <row r="276" spans="1:3" x14ac:dyDescent="0.45">
      <c r="A276" s="4"/>
    </row>
    <row r="277" spans="1:3" x14ac:dyDescent="0.45">
      <c r="A277" s="4"/>
    </row>
    <row r="278" spans="1:3" x14ac:dyDescent="0.45">
      <c r="A278" s="4"/>
    </row>
    <row r="279" spans="1:3" x14ac:dyDescent="0.45">
      <c r="A279" s="4"/>
    </row>
    <row r="280" spans="1:3" x14ac:dyDescent="0.45">
      <c r="A280" s="4"/>
    </row>
    <row r="281" spans="1:3" x14ac:dyDescent="0.45">
      <c r="A281" s="4"/>
    </row>
    <row r="282" spans="1:3" x14ac:dyDescent="0.45">
      <c r="A282" s="4"/>
    </row>
    <row r="283" spans="1:3" x14ac:dyDescent="0.45">
      <c r="A283" s="4"/>
    </row>
    <row r="284" spans="1:3" x14ac:dyDescent="0.45">
      <c r="A284" s="4"/>
    </row>
    <row r="285" spans="1:3" x14ac:dyDescent="0.45">
      <c r="A285" s="4"/>
    </row>
    <row r="286" spans="1:3" x14ac:dyDescent="0.45">
      <c r="A286" s="4"/>
    </row>
    <row r="288" spans="1:3" x14ac:dyDescent="0.45">
      <c r="C288" s="2">
        <v>0.97234953703703697</v>
      </c>
    </row>
    <row r="289" spans="1:6" x14ac:dyDescent="0.45">
      <c r="B289" s="2">
        <v>0.97234953703703697</v>
      </c>
      <c r="C289" t="s">
        <v>71</v>
      </c>
    </row>
    <row r="290" spans="1:6" x14ac:dyDescent="0.45">
      <c r="C290" s="2">
        <v>0.97234953703703697</v>
      </c>
    </row>
    <row r="291" spans="1:6" x14ac:dyDescent="0.45">
      <c r="C291" s="2">
        <v>0.97234953703703697</v>
      </c>
    </row>
    <row r="292" spans="1:6" x14ac:dyDescent="0.45">
      <c r="C292" s="2">
        <v>0.97234953703703697</v>
      </c>
    </row>
    <row r="293" spans="1:6" x14ac:dyDescent="0.45">
      <c r="C293" t="s">
        <v>72</v>
      </c>
      <c r="D293" s="2"/>
    </row>
    <row r="295" spans="1:6" x14ac:dyDescent="0.45">
      <c r="B295" t="s">
        <v>73</v>
      </c>
      <c r="C295" t="s">
        <v>70</v>
      </c>
      <c r="F295" s="2">
        <v>0.97234953703703697</v>
      </c>
    </row>
    <row r="296" spans="1:6" x14ac:dyDescent="0.45">
      <c r="B296" s="2">
        <v>0.97234953703703697</v>
      </c>
      <c r="C296" t="s">
        <v>69</v>
      </c>
    </row>
    <row r="297" spans="1:6" x14ac:dyDescent="0.45">
      <c r="A297" s="4"/>
      <c r="B297" s="2">
        <v>0.97370370370370374</v>
      </c>
      <c r="C297">
        <v>1.2999999999999999E-2</v>
      </c>
    </row>
    <row r="298" spans="1:6" x14ac:dyDescent="0.45">
      <c r="A298" s="4"/>
      <c r="B298" s="2">
        <v>0.9749768518518519</v>
      </c>
      <c r="C298">
        <v>1.2E-2</v>
      </c>
    </row>
    <row r="299" spans="1:6" x14ac:dyDescent="0.45">
      <c r="A299" s="4"/>
      <c r="B299" s="2">
        <v>0.97624999999999995</v>
      </c>
      <c r="C299">
        <v>1.4E-2</v>
      </c>
    </row>
    <row r="300" spans="1:6" x14ac:dyDescent="0.45">
      <c r="A300" s="4"/>
      <c r="B300" s="2">
        <v>0.97760416666666661</v>
      </c>
      <c r="C300">
        <v>1.4999999999999999E-2</v>
      </c>
    </row>
    <row r="301" spans="1:6" x14ac:dyDescent="0.45">
      <c r="A301" s="4"/>
      <c r="B301" s="2">
        <v>0.97887731481481488</v>
      </c>
      <c r="C301">
        <v>1.2E-2</v>
      </c>
    </row>
    <row r="302" spans="1:6" x14ac:dyDescent="0.45">
      <c r="A302" s="4"/>
      <c r="B302" s="2">
        <v>0.98015046296296304</v>
      </c>
      <c r="C302">
        <v>1.2999999999999999E-2</v>
      </c>
    </row>
    <row r="303" spans="1:6" x14ac:dyDescent="0.45">
      <c r="A303" s="4"/>
      <c r="B303" s="2">
        <v>0.98150462962962959</v>
      </c>
      <c r="C303">
        <v>1.6E-2</v>
      </c>
    </row>
    <row r="304" spans="1:6" x14ac:dyDescent="0.45">
      <c r="A304" s="4"/>
      <c r="B304" s="2">
        <v>0.98277777777777775</v>
      </c>
      <c r="C304">
        <v>1.4E-2</v>
      </c>
    </row>
    <row r="305" spans="1:3" x14ac:dyDescent="0.45">
      <c r="A305" s="4"/>
      <c r="B305" s="2">
        <v>0.98405092592592591</v>
      </c>
      <c r="C305">
        <v>1.2E-2</v>
      </c>
    </row>
    <row r="306" spans="1:3" x14ac:dyDescent="0.45">
      <c r="A306" s="4"/>
      <c r="B306" s="2">
        <v>0.98540509259259268</v>
      </c>
      <c r="C306">
        <v>1.4999999999999999E-2</v>
      </c>
    </row>
    <row r="307" spans="1:3" x14ac:dyDescent="0.45">
      <c r="A307" s="4"/>
      <c r="B307" s="2">
        <v>0.98667824074074073</v>
      </c>
      <c r="C307">
        <v>1.4999999999999999E-2</v>
      </c>
    </row>
    <row r="308" spans="1:3" x14ac:dyDescent="0.45">
      <c r="A308" s="4"/>
      <c r="B308" s="2">
        <v>0.98795138888888889</v>
      </c>
      <c r="C308">
        <v>1.4E-2</v>
      </c>
    </row>
    <row r="309" spans="1:3" x14ac:dyDescent="0.45">
      <c r="A309" s="4"/>
      <c r="B309" s="2">
        <v>0.98930555555555555</v>
      </c>
      <c r="C309">
        <v>1.6E-2</v>
      </c>
    </row>
    <row r="310" spans="1:3" x14ac:dyDescent="0.45">
      <c r="A310" s="4"/>
      <c r="B310" s="2">
        <v>0.9905787037037036</v>
      </c>
      <c r="C310">
        <v>1.4E-2</v>
      </c>
    </row>
    <row r="311" spans="1:3" x14ac:dyDescent="0.45">
      <c r="A311" s="4"/>
      <c r="B311" s="2">
        <v>0.99185185185185187</v>
      </c>
      <c r="C311">
        <v>1.4E-2</v>
      </c>
    </row>
    <row r="312" spans="1:3" x14ac:dyDescent="0.45">
      <c r="A312" s="4"/>
      <c r="B312" s="2">
        <v>0.99320601851851853</v>
      </c>
      <c r="C312">
        <v>1.6E-2</v>
      </c>
    </row>
    <row r="313" spans="1:3" x14ac:dyDescent="0.45">
      <c r="A313" s="4"/>
      <c r="B313" s="2">
        <v>0.99447916666666669</v>
      </c>
      <c r="C313">
        <v>1.4E-2</v>
      </c>
    </row>
    <row r="314" spans="1:3" x14ac:dyDescent="0.45">
      <c r="A314" s="4"/>
      <c r="B314" s="2">
        <v>0.99575231481481474</v>
      </c>
      <c r="C314">
        <v>1.4E-2</v>
      </c>
    </row>
    <row r="315" spans="1:3" x14ac:dyDescent="0.45">
      <c r="A315" s="4"/>
      <c r="B315" s="2">
        <v>0.99710648148148151</v>
      </c>
      <c r="C315">
        <v>1.4E-2</v>
      </c>
    </row>
    <row r="316" spans="1:3" x14ac:dyDescent="0.45">
      <c r="A316" s="4"/>
      <c r="B316" s="2">
        <v>0.99837962962962967</v>
      </c>
      <c r="C316">
        <v>1.2999999999999999E-2</v>
      </c>
    </row>
    <row r="317" spans="1:3" x14ac:dyDescent="0.45">
      <c r="A317" s="4"/>
      <c r="B317" s="2">
        <v>0.99965277777777783</v>
      </c>
      <c r="C317">
        <v>1.2999999999999999E-2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49"/>
  <sheetViews>
    <sheetView topLeftCell="A10" workbookViewId="0">
      <selection activeCell="F3" sqref="F3"/>
    </sheetView>
  </sheetViews>
  <sheetFormatPr defaultRowHeight="14.25" x14ac:dyDescent="0.45"/>
  <cols>
    <col min="1" max="1" width="10.1328125" bestFit="1" customWidth="1"/>
  </cols>
  <sheetData>
    <row r="1" spans="1:4" x14ac:dyDescent="0.45">
      <c r="B1" t="s">
        <v>0</v>
      </c>
      <c r="C1" t="s">
        <v>74</v>
      </c>
      <c r="D1" t="s">
        <v>76</v>
      </c>
    </row>
    <row r="2" spans="1:4" x14ac:dyDescent="0.45">
      <c r="A2" s="4">
        <v>44760</v>
      </c>
      <c r="B2" s="2">
        <v>0.75</v>
      </c>
      <c r="C2">
        <v>0</v>
      </c>
      <c r="D2">
        <v>0</v>
      </c>
    </row>
    <row r="3" spans="1:4" x14ac:dyDescent="0.45">
      <c r="B3" s="2">
        <v>0.75011574074074072</v>
      </c>
      <c r="C3">
        <v>0</v>
      </c>
      <c r="D3">
        <v>0</v>
      </c>
    </row>
    <row r="4" spans="1:4" x14ac:dyDescent="0.45">
      <c r="B4" s="2">
        <v>0.75023148148148155</v>
      </c>
      <c r="C4">
        <v>0</v>
      </c>
      <c r="D4">
        <v>0</v>
      </c>
    </row>
    <row r="5" spans="1:4" x14ac:dyDescent="0.45">
      <c r="B5" s="2">
        <v>0.75034722222222217</v>
      </c>
      <c r="C5">
        <v>0</v>
      </c>
      <c r="D5">
        <v>0</v>
      </c>
    </row>
    <row r="6" spans="1:4" x14ac:dyDescent="0.45">
      <c r="B6" s="2">
        <v>0.750462962962963</v>
      </c>
      <c r="C6">
        <v>0</v>
      </c>
      <c r="D6">
        <v>0</v>
      </c>
    </row>
    <row r="7" spans="1:4" x14ac:dyDescent="0.45">
      <c r="B7" s="2">
        <v>0.75057870370370372</v>
      </c>
      <c r="C7">
        <v>0</v>
      </c>
      <c r="D7">
        <v>0</v>
      </c>
    </row>
    <row r="8" spans="1:4" x14ac:dyDescent="0.45">
      <c r="B8" s="2">
        <v>0.75069444444444444</v>
      </c>
      <c r="C8">
        <v>0</v>
      </c>
      <c r="D8">
        <v>0</v>
      </c>
    </row>
    <row r="9" spans="1:4" x14ac:dyDescent="0.45">
      <c r="B9" s="2">
        <v>0.75081018518518527</v>
      </c>
      <c r="C9">
        <v>0</v>
      </c>
      <c r="D9">
        <v>0</v>
      </c>
    </row>
    <row r="10" spans="1:4" x14ac:dyDescent="0.45">
      <c r="B10" s="2">
        <v>0.75092592592592589</v>
      </c>
      <c r="C10">
        <v>0</v>
      </c>
      <c r="D10">
        <v>0</v>
      </c>
    </row>
    <row r="11" spans="1:4" x14ac:dyDescent="0.45">
      <c r="B11" s="2">
        <v>0.75104166666666661</v>
      </c>
      <c r="C11">
        <v>0</v>
      </c>
      <c r="D11">
        <v>0</v>
      </c>
    </row>
    <row r="12" spans="1:4" x14ac:dyDescent="0.45">
      <c r="B12" s="2">
        <v>0.75115740740740744</v>
      </c>
      <c r="C12">
        <v>1E-3</v>
      </c>
      <c r="D12">
        <v>0</v>
      </c>
    </row>
    <row r="13" spans="1:4" x14ac:dyDescent="0.45">
      <c r="B13" s="2">
        <v>0.75127314814814816</v>
      </c>
      <c r="C13">
        <v>1E-3</v>
      </c>
      <c r="D13">
        <v>0</v>
      </c>
    </row>
    <row r="14" spans="1:4" x14ac:dyDescent="0.45">
      <c r="B14" s="2">
        <v>0.75138888888888899</v>
      </c>
      <c r="C14">
        <v>1E-3</v>
      </c>
      <c r="D14">
        <v>0</v>
      </c>
    </row>
    <row r="15" spans="1:4" x14ac:dyDescent="0.45">
      <c r="B15" s="2">
        <v>0.75150462962962961</v>
      </c>
      <c r="C15">
        <v>1E-3</v>
      </c>
      <c r="D15">
        <v>0</v>
      </c>
    </row>
    <row r="16" spans="1:4" x14ac:dyDescent="0.45">
      <c r="B16" s="2">
        <v>0.7516087962962964</v>
      </c>
      <c r="C16">
        <v>1E-3</v>
      </c>
      <c r="D16">
        <v>1E-3</v>
      </c>
    </row>
    <row r="17" spans="2:4" x14ac:dyDescent="0.45">
      <c r="B17" s="2">
        <v>0.75172453703703701</v>
      </c>
      <c r="C17">
        <v>1E-3</v>
      </c>
      <c r="D17">
        <v>1E-3</v>
      </c>
    </row>
    <row r="18" spans="2:4" x14ac:dyDescent="0.45">
      <c r="B18" s="2">
        <v>0.75184027777777773</v>
      </c>
      <c r="C18">
        <v>1E-3</v>
      </c>
      <c r="D18">
        <v>1E-3</v>
      </c>
    </row>
    <row r="19" spans="2:4" x14ac:dyDescent="0.45">
      <c r="B19" s="2">
        <v>0.75195601851851857</v>
      </c>
      <c r="C19">
        <v>1E-3</v>
      </c>
      <c r="D19">
        <v>1E-3</v>
      </c>
    </row>
    <row r="20" spans="2:4" x14ac:dyDescent="0.45">
      <c r="B20" s="2">
        <v>0.75207175925925929</v>
      </c>
      <c r="C20">
        <v>1E-3</v>
      </c>
      <c r="D20">
        <v>1E-3</v>
      </c>
    </row>
    <row r="21" spans="2:4" x14ac:dyDescent="0.45">
      <c r="B21" s="2">
        <v>0.7521874999999999</v>
      </c>
      <c r="C21">
        <v>1E-3</v>
      </c>
      <c r="D21">
        <v>1E-3</v>
      </c>
    </row>
    <row r="22" spans="2:4" x14ac:dyDescent="0.45">
      <c r="B22" s="2">
        <v>0.75230324074074073</v>
      </c>
      <c r="C22">
        <v>1E-3</v>
      </c>
      <c r="D22">
        <v>1E-3</v>
      </c>
    </row>
    <row r="23" spans="2:4" x14ac:dyDescent="0.45">
      <c r="B23" s="2">
        <v>0.75241898148148145</v>
      </c>
      <c r="C23">
        <v>1E-3</v>
      </c>
      <c r="D23">
        <v>1E-3</v>
      </c>
    </row>
    <row r="24" spans="2:4" x14ac:dyDescent="0.45">
      <c r="B24" s="2">
        <v>0.75253472222222229</v>
      </c>
      <c r="C24">
        <v>0</v>
      </c>
      <c r="D24">
        <v>1E-3</v>
      </c>
    </row>
    <row r="25" spans="2:4" x14ac:dyDescent="0.45">
      <c r="B25" s="2">
        <v>0.75265046296296301</v>
      </c>
      <c r="C25">
        <v>0</v>
      </c>
      <c r="D25">
        <v>0</v>
      </c>
    </row>
    <row r="26" spans="2:4" x14ac:dyDescent="0.45">
      <c r="B26" s="2">
        <v>0.75276620370370362</v>
      </c>
      <c r="C26">
        <v>0</v>
      </c>
      <c r="D26">
        <v>0</v>
      </c>
    </row>
    <row r="27" spans="2:4" x14ac:dyDescent="0.45">
      <c r="B27" s="2">
        <v>0.75288194444444445</v>
      </c>
      <c r="C27">
        <v>0</v>
      </c>
      <c r="D27">
        <v>0</v>
      </c>
    </row>
    <row r="28" spans="2:4" x14ac:dyDescent="0.45">
      <c r="B28" s="2">
        <v>0.75299768518518517</v>
      </c>
      <c r="C28">
        <v>0</v>
      </c>
      <c r="D28">
        <v>0</v>
      </c>
    </row>
    <row r="29" spans="2:4" x14ac:dyDescent="0.45">
      <c r="B29" s="2">
        <v>0.75310185185185186</v>
      </c>
      <c r="C29">
        <v>0</v>
      </c>
      <c r="D29">
        <v>0</v>
      </c>
    </row>
    <row r="30" spans="2:4" x14ac:dyDescent="0.45">
      <c r="B30" s="2">
        <v>0.75321759259259258</v>
      </c>
      <c r="C30">
        <v>0</v>
      </c>
      <c r="D30">
        <v>0</v>
      </c>
    </row>
    <row r="31" spans="2:4" x14ac:dyDescent="0.45">
      <c r="B31" s="2">
        <v>0.7533333333333333</v>
      </c>
      <c r="C31">
        <v>0</v>
      </c>
      <c r="D31">
        <v>0</v>
      </c>
    </row>
    <row r="32" spans="2:4" x14ac:dyDescent="0.45">
      <c r="B32" s="2">
        <v>0.75344907407407413</v>
      </c>
      <c r="C32">
        <v>0</v>
      </c>
      <c r="D32">
        <v>0</v>
      </c>
    </row>
    <row r="33" spans="2:4" x14ac:dyDescent="0.45">
      <c r="B33" s="2">
        <v>0.75356481481481474</v>
      </c>
      <c r="C33">
        <v>0</v>
      </c>
      <c r="D33">
        <v>0</v>
      </c>
    </row>
    <row r="34" spans="2:4" x14ac:dyDescent="0.45">
      <c r="B34" s="2">
        <v>0.75368055555555558</v>
      </c>
      <c r="C34">
        <v>0</v>
      </c>
      <c r="D34">
        <v>0</v>
      </c>
    </row>
    <row r="35" spans="2:4" x14ac:dyDescent="0.45">
      <c r="B35" s="2">
        <v>0.7537962962962963</v>
      </c>
      <c r="C35">
        <v>0</v>
      </c>
      <c r="D35">
        <v>0</v>
      </c>
    </row>
    <row r="36" spans="2:4" x14ac:dyDescent="0.45">
      <c r="B36" s="2">
        <v>0.75391203703703702</v>
      </c>
      <c r="C36">
        <v>0</v>
      </c>
      <c r="D36">
        <v>0</v>
      </c>
    </row>
    <row r="37" spans="2:4" x14ac:dyDescent="0.45">
      <c r="B37" s="2">
        <v>0.75402777777777785</v>
      </c>
      <c r="C37">
        <v>0</v>
      </c>
      <c r="D37">
        <v>0</v>
      </c>
    </row>
    <row r="38" spans="2:4" x14ac:dyDescent="0.45">
      <c r="B38" s="2">
        <v>0.75414351851851846</v>
      </c>
      <c r="C38">
        <v>0</v>
      </c>
      <c r="D38">
        <v>0</v>
      </c>
    </row>
    <row r="39" spans="2:4" x14ac:dyDescent="0.45">
      <c r="B39" s="2">
        <v>0.7542592592592593</v>
      </c>
      <c r="C39">
        <v>0</v>
      </c>
      <c r="D39">
        <v>0</v>
      </c>
    </row>
    <row r="40" spans="2:4" x14ac:dyDescent="0.45">
      <c r="B40" s="2">
        <v>0.75437500000000002</v>
      </c>
      <c r="C40">
        <v>0</v>
      </c>
      <c r="D40">
        <v>0</v>
      </c>
    </row>
    <row r="41" spans="2:4" x14ac:dyDescent="0.45">
      <c r="B41" s="2">
        <v>0.75449074074074074</v>
      </c>
      <c r="C41">
        <v>0</v>
      </c>
      <c r="D41">
        <v>0</v>
      </c>
    </row>
    <row r="42" spans="2:4" x14ac:dyDescent="0.45">
      <c r="B42" s="2">
        <v>0.75460648148148157</v>
      </c>
      <c r="C42">
        <v>0</v>
      </c>
      <c r="D42">
        <v>0</v>
      </c>
    </row>
    <row r="43" spans="2:4" x14ac:dyDescent="0.45">
      <c r="B43" s="2">
        <v>0.75471064814814814</v>
      </c>
      <c r="C43">
        <v>0</v>
      </c>
      <c r="D43">
        <v>0</v>
      </c>
    </row>
    <row r="44" spans="2:4" x14ac:dyDescent="0.45">
      <c r="B44" s="2">
        <v>0.75482638888888898</v>
      </c>
      <c r="C44">
        <v>0</v>
      </c>
      <c r="D44">
        <v>0</v>
      </c>
    </row>
    <row r="45" spans="2:4" x14ac:dyDescent="0.45">
      <c r="B45" s="2">
        <v>0.75494212962962959</v>
      </c>
      <c r="C45">
        <v>0</v>
      </c>
      <c r="D45">
        <v>0</v>
      </c>
    </row>
    <row r="46" spans="2:4" x14ac:dyDescent="0.45">
      <c r="B46" s="2">
        <v>0.75505787037037031</v>
      </c>
      <c r="C46">
        <v>0</v>
      </c>
      <c r="D46">
        <v>0</v>
      </c>
    </row>
    <row r="47" spans="2:4" x14ac:dyDescent="0.45">
      <c r="B47" s="2">
        <v>0.75517361111111114</v>
      </c>
      <c r="C47">
        <v>0</v>
      </c>
      <c r="D47">
        <v>0</v>
      </c>
    </row>
    <row r="48" spans="2:4" x14ac:dyDescent="0.45">
      <c r="B48" s="2">
        <v>0.75528935185185186</v>
      </c>
      <c r="C48">
        <v>0</v>
      </c>
      <c r="D48">
        <v>0</v>
      </c>
    </row>
    <row r="49" spans="2:4" x14ac:dyDescent="0.45">
      <c r="B49" s="2">
        <v>0.7554050925925927</v>
      </c>
      <c r="C49">
        <v>0</v>
      </c>
      <c r="D49">
        <v>0</v>
      </c>
    </row>
    <row r="50" spans="2:4" x14ac:dyDescent="0.45">
      <c r="B50" s="2">
        <v>0.75552083333333331</v>
      </c>
      <c r="C50">
        <v>0</v>
      </c>
      <c r="D50">
        <v>0</v>
      </c>
    </row>
    <row r="51" spans="2:4" x14ac:dyDescent="0.45">
      <c r="B51" s="2">
        <v>0.75563657407407403</v>
      </c>
      <c r="C51">
        <v>0</v>
      </c>
      <c r="D51">
        <v>0</v>
      </c>
    </row>
    <row r="52" spans="2:4" x14ac:dyDescent="0.45">
      <c r="B52" s="2">
        <v>0.75575231481481486</v>
      </c>
      <c r="C52">
        <v>0</v>
      </c>
      <c r="D52">
        <v>0</v>
      </c>
    </row>
    <row r="53" spans="2:4" x14ac:dyDescent="0.45">
      <c r="B53" s="2">
        <v>0.75586805555555558</v>
      </c>
      <c r="C53">
        <v>0</v>
      </c>
      <c r="D53">
        <v>0</v>
      </c>
    </row>
    <row r="54" spans="2:4" x14ac:dyDescent="0.45">
      <c r="B54" s="2">
        <v>0.7559837962962962</v>
      </c>
      <c r="C54">
        <v>0</v>
      </c>
      <c r="D54">
        <v>0</v>
      </c>
    </row>
    <row r="55" spans="2:4" x14ac:dyDescent="0.45">
      <c r="B55" s="2">
        <v>0.75609953703703703</v>
      </c>
      <c r="C55">
        <v>0</v>
      </c>
      <c r="D55">
        <v>0</v>
      </c>
    </row>
    <row r="56" spans="2:4" x14ac:dyDescent="0.45">
      <c r="B56" s="2">
        <v>0.75621527777777775</v>
      </c>
      <c r="C56">
        <v>0</v>
      </c>
      <c r="D56">
        <v>0</v>
      </c>
    </row>
    <row r="57" spans="2:4" x14ac:dyDescent="0.45">
      <c r="B57" s="2">
        <v>0.75631944444444443</v>
      </c>
      <c r="C57">
        <v>0</v>
      </c>
      <c r="D57">
        <v>0</v>
      </c>
    </row>
    <row r="58" spans="2:4" x14ac:dyDescent="0.45">
      <c r="B58" s="2">
        <v>0.75643518518518515</v>
      </c>
      <c r="C58">
        <v>0</v>
      </c>
      <c r="D58">
        <v>0</v>
      </c>
    </row>
    <row r="59" spans="2:4" x14ac:dyDescent="0.45">
      <c r="B59" s="2">
        <v>0.75655092592592599</v>
      </c>
      <c r="C59">
        <v>0</v>
      </c>
      <c r="D59">
        <v>0</v>
      </c>
    </row>
    <row r="60" spans="2:4" x14ac:dyDescent="0.45">
      <c r="B60" s="2">
        <v>0.75666666666666671</v>
      </c>
      <c r="C60">
        <v>0</v>
      </c>
      <c r="D60">
        <v>0</v>
      </c>
    </row>
    <row r="61" spans="2:4" x14ac:dyDescent="0.45">
      <c r="B61" s="2">
        <v>0.75678240740740732</v>
      </c>
      <c r="C61">
        <v>0</v>
      </c>
      <c r="D61">
        <v>0</v>
      </c>
    </row>
    <row r="62" spans="2:4" x14ac:dyDescent="0.45">
      <c r="B62" s="2">
        <v>0.75689814814814815</v>
      </c>
      <c r="C62">
        <v>0</v>
      </c>
      <c r="D62">
        <v>0</v>
      </c>
    </row>
    <row r="63" spans="2:4" x14ac:dyDescent="0.45">
      <c r="B63" s="2">
        <v>0.75701388888888888</v>
      </c>
      <c r="C63">
        <v>0</v>
      </c>
      <c r="D63">
        <v>0</v>
      </c>
    </row>
    <row r="64" spans="2:4" x14ac:dyDescent="0.45">
      <c r="B64" s="2">
        <v>0.7571296296296296</v>
      </c>
      <c r="C64">
        <v>0</v>
      </c>
      <c r="D64">
        <v>0</v>
      </c>
    </row>
    <row r="65" spans="2:4" x14ac:dyDescent="0.45">
      <c r="B65" s="2">
        <v>0.75724537037037043</v>
      </c>
      <c r="C65">
        <v>0</v>
      </c>
      <c r="D65">
        <v>0</v>
      </c>
    </row>
    <row r="66" spans="2:4" x14ac:dyDescent="0.45">
      <c r="B66" s="2">
        <v>0.75736111111111104</v>
      </c>
      <c r="C66">
        <v>0</v>
      </c>
      <c r="D66">
        <v>0</v>
      </c>
    </row>
    <row r="67" spans="2:4" x14ac:dyDescent="0.45">
      <c r="B67" s="2">
        <v>0.75747685185185187</v>
      </c>
      <c r="C67">
        <v>0</v>
      </c>
      <c r="D67">
        <v>0</v>
      </c>
    </row>
    <row r="68" spans="2:4" x14ac:dyDescent="0.45">
      <c r="B68" s="2">
        <v>0.7575925925925926</v>
      </c>
      <c r="C68">
        <v>0</v>
      </c>
      <c r="D68">
        <v>0</v>
      </c>
    </row>
    <row r="69" spans="2:4" x14ac:dyDescent="0.45">
      <c r="B69" s="2">
        <v>0.75770833333333332</v>
      </c>
      <c r="C69">
        <v>0</v>
      </c>
      <c r="D69">
        <v>0</v>
      </c>
    </row>
    <row r="70" spans="2:4" x14ac:dyDescent="0.45">
      <c r="B70" s="2">
        <v>0.7578125</v>
      </c>
      <c r="C70">
        <v>0</v>
      </c>
      <c r="D70">
        <v>0</v>
      </c>
    </row>
    <row r="71" spans="2:4" x14ac:dyDescent="0.45">
      <c r="B71" s="2">
        <v>0.75792824074074072</v>
      </c>
      <c r="C71">
        <v>0</v>
      </c>
      <c r="D71">
        <v>0</v>
      </c>
    </row>
    <row r="72" spans="2:4" x14ac:dyDescent="0.45">
      <c r="B72" s="2">
        <v>0.75804398148148155</v>
      </c>
      <c r="C72">
        <v>0</v>
      </c>
      <c r="D72">
        <v>0</v>
      </c>
    </row>
    <row r="73" spans="2:4" x14ac:dyDescent="0.45">
      <c r="B73" s="2">
        <v>0.75815972222222217</v>
      </c>
      <c r="C73">
        <v>0</v>
      </c>
      <c r="D73">
        <v>0</v>
      </c>
    </row>
    <row r="74" spans="2:4" x14ac:dyDescent="0.45">
      <c r="B74" s="2">
        <v>0.758275462962963</v>
      </c>
      <c r="C74">
        <v>0</v>
      </c>
      <c r="D74">
        <v>0</v>
      </c>
    </row>
    <row r="75" spans="2:4" x14ac:dyDescent="0.45">
      <c r="B75" s="2">
        <v>0.75839120370370372</v>
      </c>
      <c r="C75">
        <v>0</v>
      </c>
      <c r="D75">
        <v>0</v>
      </c>
    </row>
    <row r="76" spans="2:4" x14ac:dyDescent="0.45">
      <c r="B76" s="2">
        <v>0.75850694444444444</v>
      </c>
      <c r="C76">
        <v>0</v>
      </c>
      <c r="D76">
        <v>0</v>
      </c>
    </row>
    <row r="77" spans="2:4" x14ac:dyDescent="0.45">
      <c r="B77" s="2">
        <v>0.75862268518518527</v>
      </c>
      <c r="C77">
        <v>0</v>
      </c>
      <c r="D77">
        <v>0</v>
      </c>
    </row>
    <row r="78" spans="2:4" x14ac:dyDescent="0.45">
      <c r="B78" s="2">
        <v>0.75873842592592589</v>
      </c>
      <c r="C78">
        <v>0</v>
      </c>
      <c r="D78">
        <v>0</v>
      </c>
    </row>
    <row r="79" spans="2:4" x14ac:dyDescent="0.45">
      <c r="B79" s="2">
        <v>0.75885416666666661</v>
      </c>
      <c r="C79">
        <v>0</v>
      </c>
      <c r="D79">
        <v>0</v>
      </c>
    </row>
    <row r="80" spans="2:4" x14ac:dyDescent="0.45">
      <c r="B80" s="2">
        <v>0.75896990740740744</v>
      </c>
      <c r="C80">
        <v>0</v>
      </c>
      <c r="D80">
        <v>0</v>
      </c>
    </row>
    <row r="81" spans="2:4" x14ac:dyDescent="0.45">
      <c r="B81" s="2">
        <v>0.75908564814814816</v>
      </c>
      <c r="C81">
        <v>0</v>
      </c>
      <c r="D81">
        <v>0</v>
      </c>
    </row>
    <row r="82" spans="2:4" x14ac:dyDescent="0.45">
      <c r="B82" s="2">
        <v>0.75920138888888899</v>
      </c>
      <c r="C82">
        <v>0</v>
      </c>
      <c r="D82">
        <v>0</v>
      </c>
    </row>
    <row r="83" spans="2:4" x14ac:dyDescent="0.45">
      <c r="B83" s="2">
        <v>0.75931712962962961</v>
      </c>
      <c r="C83">
        <v>0</v>
      </c>
      <c r="D83">
        <v>0</v>
      </c>
    </row>
    <row r="84" spans="2:4" x14ac:dyDescent="0.45">
      <c r="B84" s="2">
        <v>0.7594212962962964</v>
      </c>
      <c r="C84">
        <v>0</v>
      </c>
      <c r="D84">
        <v>0</v>
      </c>
    </row>
    <row r="85" spans="2:4" x14ac:dyDescent="0.45">
      <c r="B85" s="2">
        <v>0.75953703703703701</v>
      </c>
      <c r="C85">
        <v>0</v>
      </c>
      <c r="D85">
        <v>0</v>
      </c>
    </row>
    <row r="86" spans="2:4" x14ac:dyDescent="0.45">
      <c r="B86" s="2">
        <v>0.75965277777777773</v>
      </c>
      <c r="C86">
        <v>0</v>
      </c>
      <c r="D86">
        <v>0</v>
      </c>
    </row>
    <row r="87" spans="2:4" x14ac:dyDescent="0.45">
      <c r="B87" s="2">
        <v>0.75976851851851857</v>
      </c>
      <c r="C87">
        <v>0</v>
      </c>
      <c r="D87">
        <v>0</v>
      </c>
    </row>
    <row r="88" spans="2:4" x14ac:dyDescent="0.45">
      <c r="B88" s="2">
        <v>0.75988425925925929</v>
      </c>
      <c r="C88">
        <v>0</v>
      </c>
      <c r="D88">
        <v>0</v>
      </c>
    </row>
    <row r="89" spans="2:4" x14ac:dyDescent="0.45">
      <c r="B89" s="2">
        <v>0.7599999999999999</v>
      </c>
      <c r="C89">
        <v>0</v>
      </c>
      <c r="D89">
        <v>0</v>
      </c>
    </row>
    <row r="90" spans="2:4" x14ac:dyDescent="0.45">
      <c r="B90" s="2">
        <v>0.76011574074074073</v>
      </c>
      <c r="C90">
        <v>0</v>
      </c>
      <c r="D90">
        <v>0</v>
      </c>
    </row>
    <row r="91" spans="2:4" x14ac:dyDescent="0.45">
      <c r="B91" s="2">
        <v>0.76023148148148145</v>
      </c>
      <c r="C91">
        <v>0</v>
      </c>
      <c r="D91">
        <v>0</v>
      </c>
    </row>
    <row r="92" spans="2:4" x14ac:dyDescent="0.45">
      <c r="B92" s="2">
        <v>0.76034722222222229</v>
      </c>
      <c r="C92">
        <v>0</v>
      </c>
      <c r="D92">
        <v>0</v>
      </c>
    </row>
    <row r="93" spans="2:4" x14ac:dyDescent="0.45">
      <c r="B93" s="2">
        <v>0.76046296296296301</v>
      </c>
      <c r="C93">
        <v>0</v>
      </c>
      <c r="D93">
        <v>0</v>
      </c>
    </row>
    <row r="94" spans="2:4" x14ac:dyDescent="0.45">
      <c r="B94" s="2">
        <v>0.76057870370370362</v>
      </c>
      <c r="C94">
        <v>0</v>
      </c>
      <c r="D94">
        <v>0</v>
      </c>
    </row>
    <row r="95" spans="2:4" x14ac:dyDescent="0.45">
      <c r="B95" s="2">
        <v>0.76069444444444445</v>
      </c>
      <c r="C95">
        <v>0</v>
      </c>
      <c r="D95">
        <v>0</v>
      </c>
    </row>
    <row r="96" spans="2:4" x14ac:dyDescent="0.45">
      <c r="B96" s="2">
        <v>0.76081018518518517</v>
      </c>
      <c r="C96">
        <v>0</v>
      </c>
      <c r="D96">
        <v>0</v>
      </c>
    </row>
    <row r="97" spans="2:4" x14ac:dyDescent="0.45">
      <c r="B97" s="2">
        <v>0.76091435185185186</v>
      </c>
      <c r="C97">
        <v>0</v>
      </c>
      <c r="D97">
        <v>0</v>
      </c>
    </row>
    <row r="98" spans="2:4" x14ac:dyDescent="0.45">
      <c r="B98" s="2">
        <v>0.76103009259259258</v>
      </c>
      <c r="C98">
        <v>0</v>
      </c>
      <c r="D98">
        <v>0</v>
      </c>
    </row>
    <row r="99" spans="2:4" x14ac:dyDescent="0.45">
      <c r="B99" s="2">
        <v>0.7611458333333333</v>
      </c>
      <c r="C99">
        <v>0</v>
      </c>
      <c r="D99">
        <v>0</v>
      </c>
    </row>
    <row r="100" spans="2:4" x14ac:dyDescent="0.45">
      <c r="B100" s="2">
        <v>0.76126157407407413</v>
      </c>
      <c r="C100">
        <v>0</v>
      </c>
      <c r="D100">
        <v>0</v>
      </c>
    </row>
    <row r="101" spans="2:4" x14ac:dyDescent="0.45">
      <c r="B101" s="2">
        <v>0.76137731481481474</v>
      </c>
      <c r="C101">
        <v>0</v>
      </c>
      <c r="D101">
        <v>0</v>
      </c>
    </row>
    <row r="102" spans="2:4" x14ac:dyDescent="0.45">
      <c r="B102" s="2">
        <v>0.76149305555555558</v>
      </c>
      <c r="C102">
        <v>0</v>
      </c>
      <c r="D102">
        <v>0</v>
      </c>
    </row>
    <row r="103" spans="2:4" x14ac:dyDescent="0.45">
      <c r="B103" s="2">
        <v>0.7616087962962963</v>
      </c>
      <c r="C103">
        <v>0</v>
      </c>
      <c r="D103">
        <v>0</v>
      </c>
    </row>
    <row r="104" spans="2:4" x14ac:dyDescent="0.45">
      <c r="B104" s="2">
        <v>0.76172453703703702</v>
      </c>
      <c r="C104">
        <v>0</v>
      </c>
      <c r="D104">
        <v>0</v>
      </c>
    </row>
    <row r="105" spans="2:4" x14ac:dyDescent="0.45">
      <c r="B105" s="2">
        <v>0.76184027777777785</v>
      </c>
      <c r="C105">
        <v>0</v>
      </c>
      <c r="D105">
        <v>0</v>
      </c>
    </row>
    <row r="106" spans="2:4" x14ac:dyDescent="0.45">
      <c r="B106" s="2">
        <v>0.76195601851851846</v>
      </c>
      <c r="C106">
        <v>0</v>
      </c>
      <c r="D106">
        <v>0</v>
      </c>
    </row>
    <row r="107" spans="2:4" x14ac:dyDescent="0.45">
      <c r="B107" s="2">
        <v>0.7620717592592593</v>
      </c>
      <c r="C107">
        <v>0</v>
      </c>
      <c r="D107">
        <v>0</v>
      </c>
    </row>
    <row r="108" spans="2:4" x14ac:dyDescent="0.45">
      <c r="B108" s="2">
        <v>0.76218750000000002</v>
      </c>
      <c r="C108">
        <v>0</v>
      </c>
      <c r="D108">
        <v>0</v>
      </c>
    </row>
    <row r="109" spans="2:4" x14ac:dyDescent="0.45">
      <c r="B109" s="2">
        <v>0.76230324074074074</v>
      </c>
      <c r="C109">
        <v>0</v>
      </c>
      <c r="D109">
        <v>0</v>
      </c>
    </row>
    <row r="110" spans="2:4" x14ac:dyDescent="0.45">
      <c r="B110" s="2">
        <v>0.76241898148148157</v>
      </c>
      <c r="C110">
        <v>0</v>
      </c>
      <c r="D110">
        <v>0</v>
      </c>
    </row>
    <row r="111" spans="2:4" x14ac:dyDescent="0.45">
      <c r="B111" s="2">
        <v>0.76252314814814814</v>
      </c>
      <c r="C111">
        <v>0</v>
      </c>
      <c r="D111">
        <v>0</v>
      </c>
    </row>
    <row r="112" spans="2:4" x14ac:dyDescent="0.45">
      <c r="B112" s="2">
        <v>0.76263888888888898</v>
      </c>
      <c r="C112">
        <v>0</v>
      </c>
      <c r="D112">
        <v>0</v>
      </c>
    </row>
    <row r="113" spans="2:4" x14ac:dyDescent="0.45">
      <c r="B113" s="2">
        <v>0.76275462962962959</v>
      </c>
      <c r="C113">
        <v>0</v>
      </c>
      <c r="D113">
        <v>0</v>
      </c>
    </row>
    <row r="114" spans="2:4" x14ac:dyDescent="0.45">
      <c r="B114" s="2">
        <v>0.76287037037037031</v>
      </c>
      <c r="C114">
        <v>0</v>
      </c>
      <c r="D114">
        <v>0</v>
      </c>
    </row>
    <row r="115" spans="2:4" x14ac:dyDescent="0.45">
      <c r="B115" s="2">
        <v>0.76298611111111114</v>
      </c>
      <c r="C115">
        <v>0</v>
      </c>
      <c r="D115">
        <v>0</v>
      </c>
    </row>
    <row r="116" spans="2:4" x14ac:dyDescent="0.45">
      <c r="B116" s="2">
        <v>0.76310185185185186</v>
      </c>
      <c r="C116">
        <v>0</v>
      </c>
      <c r="D116">
        <v>0</v>
      </c>
    </row>
    <row r="117" spans="2:4" x14ac:dyDescent="0.45">
      <c r="B117" s="2">
        <v>0.7632175925925927</v>
      </c>
      <c r="C117">
        <v>0</v>
      </c>
      <c r="D117">
        <v>0</v>
      </c>
    </row>
    <row r="118" spans="2:4" x14ac:dyDescent="0.45">
      <c r="B118" s="2">
        <v>0.76333333333333331</v>
      </c>
      <c r="C118">
        <v>0</v>
      </c>
      <c r="D118">
        <v>0</v>
      </c>
    </row>
    <row r="119" spans="2:4" x14ac:dyDescent="0.45">
      <c r="B119" s="2">
        <v>0.76344907407407403</v>
      </c>
      <c r="C119">
        <v>0</v>
      </c>
      <c r="D119">
        <v>0</v>
      </c>
    </row>
    <row r="120" spans="2:4" x14ac:dyDescent="0.45">
      <c r="B120" s="2">
        <v>0.76356481481481486</v>
      </c>
      <c r="C120">
        <v>0</v>
      </c>
      <c r="D120">
        <v>0</v>
      </c>
    </row>
    <row r="121" spans="2:4" x14ac:dyDescent="0.45">
      <c r="B121" s="2">
        <v>0.76368055555555558</v>
      </c>
      <c r="C121">
        <v>0</v>
      </c>
      <c r="D121">
        <v>0</v>
      </c>
    </row>
    <row r="122" spans="2:4" x14ac:dyDescent="0.45">
      <c r="B122" s="2">
        <v>0.7637962962962962</v>
      </c>
      <c r="C122">
        <v>0</v>
      </c>
      <c r="D122">
        <v>0</v>
      </c>
    </row>
    <row r="123" spans="2:4" x14ac:dyDescent="0.45">
      <c r="B123" s="2">
        <v>0.76391203703703703</v>
      </c>
      <c r="C123">
        <v>0</v>
      </c>
      <c r="D123">
        <v>0</v>
      </c>
    </row>
    <row r="124" spans="2:4" x14ac:dyDescent="0.45">
      <c r="B124" s="2">
        <v>0.7640162037037036</v>
      </c>
      <c r="C124">
        <v>0</v>
      </c>
      <c r="D124">
        <v>0</v>
      </c>
    </row>
    <row r="125" spans="2:4" x14ac:dyDescent="0.45">
      <c r="B125" s="2">
        <v>0.76413194444444443</v>
      </c>
      <c r="C125">
        <v>0</v>
      </c>
      <c r="D125">
        <v>0</v>
      </c>
    </row>
    <row r="126" spans="2:4" x14ac:dyDescent="0.45">
      <c r="B126" s="2">
        <v>0.76424768518518515</v>
      </c>
      <c r="C126">
        <v>0</v>
      </c>
      <c r="D126">
        <v>0</v>
      </c>
    </row>
    <row r="127" spans="2:4" x14ac:dyDescent="0.45">
      <c r="B127" s="2">
        <v>0.76436342592592599</v>
      </c>
      <c r="C127">
        <v>0</v>
      </c>
      <c r="D127">
        <v>0</v>
      </c>
    </row>
    <row r="128" spans="2:4" x14ac:dyDescent="0.45">
      <c r="B128" s="2">
        <v>0.76447916666666671</v>
      </c>
      <c r="C128">
        <v>0</v>
      </c>
      <c r="D128">
        <v>0</v>
      </c>
    </row>
    <row r="129" spans="2:4" x14ac:dyDescent="0.45">
      <c r="B129" s="2">
        <v>0.76459490740740732</v>
      </c>
      <c r="C129">
        <v>0</v>
      </c>
      <c r="D129">
        <v>0</v>
      </c>
    </row>
    <row r="130" spans="2:4" x14ac:dyDescent="0.45">
      <c r="B130" s="2">
        <v>0.76471064814814815</v>
      </c>
      <c r="C130">
        <v>0</v>
      </c>
      <c r="D130">
        <v>0</v>
      </c>
    </row>
    <row r="131" spans="2:4" x14ac:dyDescent="0.45">
      <c r="B131" s="2">
        <v>0.76482638888888888</v>
      </c>
      <c r="C131">
        <v>0</v>
      </c>
      <c r="D131">
        <v>0</v>
      </c>
    </row>
    <row r="132" spans="2:4" x14ac:dyDescent="0.45">
      <c r="B132" s="2">
        <v>0.7649421296296296</v>
      </c>
      <c r="C132">
        <v>0</v>
      </c>
      <c r="D132">
        <v>0</v>
      </c>
    </row>
    <row r="133" spans="2:4" x14ac:dyDescent="0.45">
      <c r="B133" s="2">
        <v>0.76505787037037043</v>
      </c>
      <c r="C133">
        <v>0</v>
      </c>
      <c r="D133">
        <v>0</v>
      </c>
    </row>
    <row r="134" spans="2:4" x14ac:dyDescent="0.45">
      <c r="B134" s="2">
        <v>0.76517361111111104</v>
      </c>
      <c r="C134">
        <v>0</v>
      </c>
      <c r="D134">
        <v>0</v>
      </c>
    </row>
    <row r="135" spans="2:4" x14ac:dyDescent="0.45">
      <c r="B135" s="2">
        <v>0.76528935185185187</v>
      </c>
      <c r="C135">
        <v>0</v>
      </c>
      <c r="D135">
        <v>0</v>
      </c>
    </row>
    <row r="136" spans="2:4" x14ac:dyDescent="0.45">
      <c r="B136" s="2">
        <v>0.7654050925925926</v>
      </c>
      <c r="C136">
        <v>0</v>
      </c>
      <c r="D136">
        <v>0</v>
      </c>
    </row>
    <row r="137" spans="2:4" x14ac:dyDescent="0.45">
      <c r="B137" s="2">
        <v>0.76552083333333332</v>
      </c>
      <c r="C137">
        <v>0</v>
      </c>
      <c r="D137">
        <v>0</v>
      </c>
    </row>
    <row r="138" spans="2:4" x14ac:dyDescent="0.45">
      <c r="B138" s="2">
        <v>0.765625</v>
      </c>
      <c r="C138">
        <v>0</v>
      </c>
      <c r="D138">
        <v>0</v>
      </c>
    </row>
    <row r="139" spans="2:4" x14ac:dyDescent="0.45">
      <c r="B139" s="2">
        <v>0.76574074074074072</v>
      </c>
      <c r="C139">
        <v>0</v>
      </c>
      <c r="D139">
        <v>1E-3</v>
      </c>
    </row>
    <row r="140" spans="2:4" x14ac:dyDescent="0.45">
      <c r="B140" s="2">
        <v>0.76585648148148155</v>
      </c>
      <c r="C140">
        <v>0</v>
      </c>
      <c r="D140">
        <v>1E-3</v>
      </c>
    </row>
    <row r="141" spans="2:4" x14ac:dyDescent="0.45">
      <c r="B141" s="2">
        <v>0.76597222222222217</v>
      </c>
      <c r="C141">
        <v>0</v>
      </c>
      <c r="D141">
        <v>1E-3</v>
      </c>
    </row>
    <row r="142" spans="2:4" x14ac:dyDescent="0.45">
      <c r="B142" s="2">
        <v>0.766087962962963</v>
      </c>
      <c r="C142">
        <v>0</v>
      </c>
      <c r="D142">
        <v>1E-3</v>
      </c>
    </row>
    <row r="143" spans="2:4" x14ac:dyDescent="0.45">
      <c r="B143" s="2">
        <v>0.76620370370370372</v>
      </c>
      <c r="C143">
        <v>0</v>
      </c>
      <c r="D143">
        <v>1E-3</v>
      </c>
    </row>
    <row r="144" spans="2:4" x14ac:dyDescent="0.45">
      <c r="B144" s="2">
        <v>0.76631944444444444</v>
      </c>
      <c r="C144">
        <v>0</v>
      </c>
      <c r="D144">
        <v>1E-3</v>
      </c>
    </row>
    <row r="145" spans="2:4" x14ac:dyDescent="0.45">
      <c r="B145" s="2">
        <v>0.76643518518518527</v>
      </c>
      <c r="C145">
        <v>0</v>
      </c>
      <c r="D145">
        <v>1E-3</v>
      </c>
    </row>
    <row r="146" spans="2:4" x14ac:dyDescent="0.45">
      <c r="B146" s="2">
        <v>0.76655092592592589</v>
      </c>
      <c r="C146">
        <v>0</v>
      </c>
      <c r="D146">
        <v>1E-3</v>
      </c>
    </row>
    <row r="147" spans="2:4" x14ac:dyDescent="0.45">
      <c r="B147" s="2">
        <v>0.76666666666666661</v>
      </c>
      <c r="C147">
        <v>0</v>
      </c>
      <c r="D147">
        <v>1E-3</v>
      </c>
    </row>
    <row r="148" spans="2:4" x14ac:dyDescent="0.45">
      <c r="B148" s="2">
        <v>0.76678240740740744</v>
      </c>
      <c r="C148">
        <v>0</v>
      </c>
      <c r="D148">
        <v>1E-3</v>
      </c>
    </row>
    <row r="149" spans="2:4" x14ac:dyDescent="0.45">
      <c r="B149" s="2">
        <v>0.76689814814814816</v>
      </c>
      <c r="C149">
        <v>0</v>
      </c>
      <c r="D149">
        <v>1E-3</v>
      </c>
    </row>
    <row r="150" spans="2:4" x14ac:dyDescent="0.45">
      <c r="B150" s="2">
        <v>0.76701388888888899</v>
      </c>
      <c r="C150">
        <v>0</v>
      </c>
      <c r="D150">
        <v>1E-3</v>
      </c>
    </row>
    <row r="151" spans="2:4" x14ac:dyDescent="0.45">
      <c r="B151" s="2">
        <v>0.76711805555555557</v>
      </c>
      <c r="C151">
        <v>0</v>
      </c>
      <c r="D151">
        <v>1E-3</v>
      </c>
    </row>
    <row r="152" spans="2:4" x14ac:dyDescent="0.45">
      <c r="B152" s="2">
        <v>0.7672337962962964</v>
      </c>
      <c r="C152">
        <v>0</v>
      </c>
      <c r="D152">
        <v>1E-3</v>
      </c>
    </row>
    <row r="153" spans="2:4" x14ac:dyDescent="0.45">
      <c r="B153" s="2">
        <v>0.76734953703703701</v>
      </c>
      <c r="C153">
        <v>0</v>
      </c>
      <c r="D153">
        <v>1E-3</v>
      </c>
    </row>
    <row r="154" spans="2:4" x14ac:dyDescent="0.45">
      <c r="B154" s="2">
        <v>0.76746527777777773</v>
      </c>
      <c r="C154">
        <v>0</v>
      </c>
      <c r="D154">
        <v>2E-3</v>
      </c>
    </row>
    <row r="155" spans="2:4" x14ac:dyDescent="0.45">
      <c r="B155" s="2">
        <v>0.76758101851851857</v>
      </c>
      <c r="C155">
        <v>0</v>
      </c>
      <c r="D155">
        <v>2E-3</v>
      </c>
    </row>
    <row r="156" spans="2:4" x14ac:dyDescent="0.45">
      <c r="B156" s="2">
        <v>0.76769675925925929</v>
      </c>
      <c r="C156">
        <v>0</v>
      </c>
      <c r="D156">
        <v>2E-3</v>
      </c>
    </row>
    <row r="157" spans="2:4" x14ac:dyDescent="0.45">
      <c r="B157" s="2">
        <v>0.7678124999999999</v>
      </c>
      <c r="C157">
        <v>0</v>
      </c>
      <c r="D157">
        <v>2E-3</v>
      </c>
    </row>
    <row r="158" spans="2:4" x14ac:dyDescent="0.45">
      <c r="B158" s="2">
        <v>0.76792824074074073</v>
      </c>
      <c r="C158">
        <v>0</v>
      </c>
      <c r="D158">
        <v>2E-3</v>
      </c>
    </row>
    <row r="159" spans="2:4" x14ac:dyDescent="0.45">
      <c r="B159" s="2">
        <v>0.76804398148148145</v>
      </c>
      <c r="C159">
        <v>0</v>
      </c>
      <c r="D159">
        <v>2E-3</v>
      </c>
    </row>
    <row r="160" spans="2:4" x14ac:dyDescent="0.45">
      <c r="B160" s="2">
        <v>0.76815972222222229</v>
      </c>
      <c r="C160">
        <v>0</v>
      </c>
      <c r="D160">
        <v>1E-3</v>
      </c>
    </row>
    <row r="161" spans="2:4" x14ac:dyDescent="0.45">
      <c r="B161" s="2">
        <v>0.76827546296296301</v>
      </c>
      <c r="C161">
        <v>0</v>
      </c>
      <c r="D161">
        <v>1E-3</v>
      </c>
    </row>
    <row r="162" spans="2:4" x14ac:dyDescent="0.45">
      <c r="B162" s="2">
        <v>0.76839120370370362</v>
      </c>
      <c r="C162">
        <v>0</v>
      </c>
      <c r="D162">
        <v>1E-3</v>
      </c>
    </row>
    <row r="163" spans="2:4" x14ac:dyDescent="0.45">
      <c r="B163" s="2">
        <v>0.76850694444444445</v>
      </c>
      <c r="C163">
        <v>0</v>
      </c>
      <c r="D163">
        <v>1E-3</v>
      </c>
    </row>
    <row r="164" spans="2:4" x14ac:dyDescent="0.45">
      <c r="B164" s="2">
        <v>0.76862268518518517</v>
      </c>
      <c r="C164">
        <v>0</v>
      </c>
      <c r="D164">
        <v>1E-3</v>
      </c>
    </row>
    <row r="165" spans="2:4" x14ac:dyDescent="0.45">
      <c r="B165" s="2">
        <v>0.76872685185185186</v>
      </c>
      <c r="C165">
        <v>0</v>
      </c>
      <c r="D165">
        <v>1E-3</v>
      </c>
    </row>
    <row r="166" spans="2:4" x14ac:dyDescent="0.45">
      <c r="B166" s="2">
        <v>0.76884259259259258</v>
      </c>
      <c r="C166">
        <v>0</v>
      </c>
      <c r="D166">
        <v>1E-3</v>
      </c>
    </row>
    <row r="167" spans="2:4" x14ac:dyDescent="0.45">
      <c r="B167" s="2">
        <v>0.7689583333333333</v>
      </c>
      <c r="C167">
        <v>0</v>
      </c>
      <c r="D167">
        <v>1E-3</v>
      </c>
    </row>
    <row r="168" spans="2:4" x14ac:dyDescent="0.45">
      <c r="B168" s="2">
        <v>0.76907407407407413</v>
      </c>
      <c r="C168">
        <v>0</v>
      </c>
      <c r="D168">
        <v>1E-3</v>
      </c>
    </row>
    <row r="169" spans="2:4" x14ac:dyDescent="0.45">
      <c r="B169" s="2">
        <v>0.76918981481481474</v>
      </c>
      <c r="C169">
        <v>0</v>
      </c>
      <c r="D169">
        <v>1E-3</v>
      </c>
    </row>
    <row r="170" spans="2:4" x14ac:dyDescent="0.45">
      <c r="B170" s="2">
        <v>0.76930555555555558</v>
      </c>
      <c r="C170">
        <v>0</v>
      </c>
      <c r="D170">
        <v>1E-3</v>
      </c>
    </row>
    <row r="171" spans="2:4" x14ac:dyDescent="0.45">
      <c r="B171" s="2">
        <v>0.7694212962962963</v>
      </c>
      <c r="C171">
        <v>0</v>
      </c>
      <c r="D171">
        <v>1E-3</v>
      </c>
    </row>
    <row r="172" spans="2:4" x14ac:dyDescent="0.45">
      <c r="B172" s="2">
        <v>0.76953703703703702</v>
      </c>
      <c r="C172">
        <v>0</v>
      </c>
      <c r="D172">
        <v>2E-3</v>
      </c>
    </row>
    <row r="173" spans="2:4" x14ac:dyDescent="0.45">
      <c r="B173" s="2">
        <v>0.76965277777777785</v>
      </c>
      <c r="C173">
        <v>0</v>
      </c>
      <c r="D173">
        <v>2E-3</v>
      </c>
    </row>
    <row r="174" spans="2:4" x14ac:dyDescent="0.45">
      <c r="B174" s="2">
        <v>0.76976851851851846</v>
      </c>
      <c r="C174">
        <v>0</v>
      </c>
      <c r="D174">
        <v>2E-3</v>
      </c>
    </row>
    <row r="175" spans="2:4" x14ac:dyDescent="0.45">
      <c r="B175" s="2">
        <v>0.7698842592592593</v>
      </c>
      <c r="C175">
        <v>0</v>
      </c>
      <c r="D175">
        <v>1E-3</v>
      </c>
    </row>
    <row r="176" spans="2:4" x14ac:dyDescent="0.45">
      <c r="B176" s="2">
        <v>0.77</v>
      </c>
      <c r="C176">
        <v>0</v>
      </c>
      <c r="D176">
        <v>1E-3</v>
      </c>
    </row>
    <row r="177" spans="2:4" x14ac:dyDescent="0.45">
      <c r="B177" s="2">
        <v>0.77011574074074074</v>
      </c>
      <c r="C177">
        <v>0</v>
      </c>
      <c r="D177">
        <v>1E-3</v>
      </c>
    </row>
    <row r="178" spans="2:4" x14ac:dyDescent="0.45">
      <c r="B178" s="2">
        <v>0.77021990740740742</v>
      </c>
      <c r="C178">
        <v>0</v>
      </c>
      <c r="D178">
        <v>1E-3</v>
      </c>
    </row>
    <row r="179" spans="2:4" x14ac:dyDescent="0.45">
      <c r="B179" s="2">
        <v>0.77033564814814814</v>
      </c>
      <c r="C179">
        <v>0</v>
      </c>
      <c r="D179">
        <v>1E-3</v>
      </c>
    </row>
    <row r="180" spans="2:4" x14ac:dyDescent="0.45">
      <c r="B180" s="2">
        <v>0.77045138888888898</v>
      </c>
      <c r="C180">
        <v>0</v>
      </c>
      <c r="D180">
        <v>1E-3</v>
      </c>
    </row>
    <row r="181" spans="2:4" x14ac:dyDescent="0.45">
      <c r="B181" s="2">
        <v>0.77056712962962959</v>
      </c>
      <c r="C181">
        <v>0</v>
      </c>
      <c r="D181">
        <v>0</v>
      </c>
    </row>
    <row r="182" spans="2:4" x14ac:dyDescent="0.45">
      <c r="B182" s="2">
        <v>0.77068287037037031</v>
      </c>
      <c r="C182">
        <v>0</v>
      </c>
      <c r="D182">
        <v>0</v>
      </c>
    </row>
    <row r="183" spans="2:4" x14ac:dyDescent="0.45">
      <c r="B183" s="2">
        <v>0.77079861111111114</v>
      </c>
      <c r="C183">
        <v>0</v>
      </c>
      <c r="D183">
        <v>0</v>
      </c>
    </row>
    <row r="184" spans="2:4" x14ac:dyDescent="0.45">
      <c r="B184" s="2">
        <v>0.77091435185185186</v>
      </c>
      <c r="C184">
        <v>0</v>
      </c>
      <c r="D184">
        <v>0</v>
      </c>
    </row>
    <row r="185" spans="2:4" x14ac:dyDescent="0.45">
      <c r="B185" s="2">
        <v>0.7710300925925927</v>
      </c>
      <c r="C185">
        <v>0</v>
      </c>
      <c r="D185">
        <v>0</v>
      </c>
    </row>
    <row r="186" spans="2:4" x14ac:dyDescent="0.45">
      <c r="B186" s="2">
        <v>0.77114583333333331</v>
      </c>
      <c r="C186">
        <v>0</v>
      </c>
      <c r="D186">
        <v>0</v>
      </c>
    </row>
    <row r="187" spans="2:4" x14ac:dyDescent="0.45">
      <c r="B187" s="2">
        <v>0.77126157407407403</v>
      </c>
      <c r="C187">
        <v>0</v>
      </c>
      <c r="D187">
        <v>0</v>
      </c>
    </row>
    <row r="188" spans="2:4" x14ac:dyDescent="0.45">
      <c r="B188" s="2">
        <v>0.77137731481481486</v>
      </c>
      <c r="C188">
        <v>0</v>
      </c>
      <c r="D188">
        <v>0</v>
      </c>
    </row>
    <row r="189" spans="2:4" x14ac:dyDescent="0.45">
      <c r="B189" s="2">
        <v>0.77149305555555558</v>
      </c>
      <c r="C189">
        <v>0</v>
      </c>
      <c r="D189">
        <v>0</v>
      </c>
    </row>
    <row r="190" spans="2:4" x14ac:dyDescent="0.45">
      <c r="B190" s="2">
        <v>0.7716087962962962</v>
      </c>
      <c r="C190">
        <v>0</v>
      </c>
      <c r="D190">
        <v>0</v>
      </c>
    </row>
    <row r="191" spans="2:4" x14ac:dyDescent="0.45">
      <c r="B191" s="2">
        <v>0.77172453703703703</v>
      </c>
      <c r="C191">
        <v>0</v>
      </c>
      <c r="D191">
        <v>0</v>
      </c>
    </row>
    <row r="192" spans="2:4" x14ac:dyDescent="0.45">
      <c r="B192" s="2">
        <v>0.7718287037037036</v>
      </c>
      <c r="C192">
        <v>0</v>
      </c>
      <c r="D192">
        <v>0</v>
      </c>
    </row>
    <row r="193" spans="2:4" x14ac:dyDescent="0.45">
      <c r="B193" s="2">
        <v>0.77194444444444443</v>
      </c>
      <c r="C193">
        <v>0</v>
      </c>
      <c r="D193">
        <v>0</v>
      </c>
    </row>
    <row r="194" spans="2:4" x14ac:dyDescent="0.45">
      <c r="B194" s="2">
        <v>0.77206018518518515</v>
      </c>
      <c r="C194">
        <v>0</v>
      </c>
      <c r="D194">
        <v>0</v>
      </c>
    </row>
    <row r="195" spans="2:4" x14ac:dyDescent="0.45">
      <c r="B195" s="2">
        <v>0.77217592592592599</v>
      </c>
      <c r="C195">
        <v>0</v>
      </c>
      <c r="D195">
        <v>0</v>
      </c>
    </row>
    <row r="196" spans="2:4" x14ac:dyDescent="0.45">
      <c r="B196" s="2">
        <v>0.77229166666666671</v>
      </c>
      <c r="C196">
        <v>0</v>
      </c>
      <c r="D196">
        <v>0</v>
      </c>
    </row>
    <row r="197" spans="2:4" x14ac:dyDescent="0.45">
      <c r="B197" s="2">
        <v>0.77240740740740732</v>
      </c>
      <c r="C197">
        <v>0</v>
      </c>
      <c r="D197">
        <v>0</v>
      </c>
    </row>
    <row r="198" spans="2:4" x14ac:dyDescent="0.45">
      <c r="B198" s="2">
        <v>0.77252314814814815</v>
      </c>
      <c r="C198">
        <v>0</v>
      </c>
      <c r="D198">
        <v>0</v>
      </c>
    </row>
    <row r="199" spans="2:4" x14ac:dyDescent="0.45">
      <c r="B199" s="2">
        <v>0.77263888888888888</v>
      </c>
      <c r="C199">
        <v>0</v>
      </c>
      <c r="D199">
        <v>0</v>
      </c>
    </row>
    <row r="200" spans="2:4" x14ac:dyDescent="0.45">
      <c r="B200" s="2">
        <v>0.7727546296296296</v>
      </c>
      <c r="C200">
        <v>0</v>
      </c>
      <c r="D200">
        <v>0</v>
      </c>
    </row>
    <row r="201" spans="2:4" x14ac:dyDescent="0.45">
      <c r="B201" s="2">
        <v>0.77287037037037043</v>
      </c>
      <c r="C201">
        <v>0</v>
      </c>
      <c r="D201">
        <v>0</v>
      </c>
    </row>
    <row r="202" spans="2:4" x14ac:dyDescent="0.45">
      <c r="B202" s="2">
        <v>0.77298611111111104</v>
      </c>
      <c r="C202">
        <v>0</v>
      </c>
      <c r="D202">
        <v>0</v>
      </c>
    </row>
    <row r="203" spans="2:4" x14ac:dyDescent="0.45">
      <c r="B203" s="2">
        <v>0.77310185185185187</v>
      </c>
      <c r="C203">
        <v>0</v>
      </c>
      <c r="D203">
        <v>0</v>
      </c>
    </row>
    <row r="204" spans="2:4" x14ac:dyDescent="0.45">
      <c r="B204" s="2">
        <v>0.7732175925925926</v>
      </c>
      <c r="C204">
        <v>0</v>
      </c>
      <c r="D204">
        <v>0</v>
      </c>
    </row>
    <row r="205" spans="2:4" x14ac:dyDescent="0.45">
      <c r="B205" s="2">
        <v>0.77333333333333332</v>
      </c>
      <c r="C205">
        <v>0</v>
      </c>
      <c r="D205">
        <v>0</v>
      </c>
    </row>
    <row r="206" spans="2:4" x14ac:dyDescent="0.45">
      <c r="B206" s="2">
        <v>0.7734375</v>
      </c>
      <c r="C206">
        <v>0</v>
      </c>
      <c r="D206">
        <v>0</v>
      </c>
    </row>
    <row r="207" spans="2:4" x14ac:dyDescent="0.45">
      <c r="B207" s="2">
        <v>0.77355324074074072</v>
      </c>
      <c r="C207">
        <v>0</v>
      </c>
      <c r="D207">
        <v>0</v>
      </c>
    </row>
    <row r="208" spans="2:4" x14ac:dyDescent="0.45">
      <c r="B208" s="2">
        <v>0.77366898148148155</v>
      </c>
      <c r="C208">
        <v>0</v>
      </c>
      <c r="D208">
        <v>0</v>
      </c>
    </row>
    <row r="209" spans="2:4" x14ac:dyDescent="0.45">
      <c r="B209" s="2">
        <v>0.77378472222222217</v>
      </c>
      <c r="C209">
        <v>0</v>
      </c>
      <c r="D209">
        <v>0</v>
      </c>
    </row>
    <row r="210" spans="2:4" x14ac:dyDescent="0.45">
      <c r="B210" s="2">
        <v>0.773900462962963</v>
      </c>
      <c r="C210">
        <v>0</v>
      </c>
      <c r="D210">
        <v>0</v>
      </c>
    </row>
    <row r="211" spans="2:4" x14ac:dyDescent="0.45">
      <c r="B211" s="2">
        <v>0.77401620370370372</v>
      </c>
      <c r="C211">
        <v>0</v>
      </c>
      <c r="D211">
        <v>0</v>
      </c>
    </row>
    <row r="212" spans="2:4" x14ac:dyDescent="0.45">
      <c r="B212" s="2">
        <v>0.77413194444444444</v>
      </c>
      <c r="C212">
        <v>0</v>
      </c>
      <c r="D212">
        <v>0</v>
      </c>
    </row>
    <row r="213" spans="2:4" x14ac:dyDescent="0.45">
      <c r="B213" s="2">
        <v>0.77424768518518527</v>
      </c>
      <c r="C213">
        <v>0</v>
      </c>
      <c r="D213">
        <v>0</v>
      </c>
    </row>
    <row r="214" spans="2:4" x14ac:dyDescent="0.45">
      <c r="B214" s="2">
        <v>0.77436342592592589</v>
      </c>
      <c r="C214">
        <v>0</v>
      </c>
      <c r="D214">
        <v>0</v>
      </c>
    </row>
    <row r="215" spans="2:4" x14ac:dyDescent="0.45">
      <c r="B215" s="2">
        <v>0.77447916666666661</v>
      </c>
      <c r="C215">
        <v>0</v>
      </c>
      <c r="D215">
        <v>0</v>
      </c>
    </row>
    <row r="216" spans="2:4" x14ac:dyDescent="0.45">
      <c r="B216" s="2">
        <v>0.77459490740740744</v>
      </c>
      <c r="C216">
        <v>0</v>
      </c>
      <c r="D216">
        <v>0</v>
      </c>
    </row>
    <row r="217" spans="2:4" x14ac:dyDescent="0.45">
      <c r="B217" s="2">
        <v>0.77471064814814816</v>
      </c>
      <c r="C217">
        <v>0</v>
      </c>
      <c r="D217">
        <v>0</v>
      </c>
    </row>
    <row r="218" spans="2:4" x14ac:dyDescent="0.45">
      <c r="B218" s="2">
        <v>0.77482638888888899</v>
      </c>
      <c r="C218">
        <v>0</v>
      </c>
      <c r="D218">
        <v>0</v>
      </c>
    </row>
    <row r="219" spans="2:4" x14ac:dyDescent="0.45">
      <c r="B219" s="2">
        <v>0.77493055555555557</v>
      </c>
      <c r="C219">
        <v>0</v>
      </c>
      <c r="D219">
        <v>0</v>
      </c>
    </row>
    <row r="220" spans="2:4" x14ac:dyDescent="0.45">
      <c r="B220" s="2">
        <v>0.7750462962962964</v>
      </c>
      <c r="C220">
        <v>0</v>
      </c>
      <c r="D220">
        <v>0</v>
      </c>
    </row>
    <row r="221" spans="2:4" x14ac:dyDescent="0.45">
      <c r="B221" s="2">
        <v>0.77516203703703701</v>
      </c>
      <c r="C221">
        <v>0</v>
      </c>
      <c r="D221">
        <v>0</v>
      </c>
    </row>
    <row r="222" spans="2:4" x14ac:dyDescent="0.45">
      <c r="B222" s="2">
        <v>0.77527777777777773</v>
      </c>
      <c r="C222">
        <v>0</v>
      </c>
      <c r="D222">
        <v>0</v>
      </c>
    </row>
    <row r="223" spans="2:4" x14ac:dyDescent="0.45">
      <c r="B223" s="2">
        <v>0.77539351851851857</v>
      </c>
      <c r="C223">
        <v>0</v>
      </c>
      <c r="D223">
        <v>0</v>
      </c>
    </row>
    <row r="224" spans="2:4" x14ac:dyDescent="0.45">
      <c r="B224" s="2">
        <v>0.77550925925925929</v>
      </c>
      <c r="C224">
        <v>0</v>
      </c>
      <c r="D224">
        <v>0</v>
      </c>
    </row>
    <row r="225" spans="2:4" x14ac:dyDescent="0.45">
      <c r="B225" s="2">
        <v>0.7756249999999999</v>
      </c>
      <c r="C225">
        <v>0</v>
      </c>
      <c r="D225">
        <v>0</v>
      </c>
    </row>
    <row r="226" spans="2:4" x14ac:dyDescent="0.45">
      <c r="B226" s="2">
        <v>0.77574074074074073</v>
      </c>
      <c r="C226">
        <v>0</v>
      </c>
      <c r="D226">
        <v>0</v>
      </c>
    </row>
    <row r="227" spans="2:4" x14ac:dyDescent="0.45">
      <c r="B227" s="2">
        <v>0.77585648148148145</v>
      </c>
      <c r="C227">
        <v>0</v>
      </c>
      <c r="D227">
        <v>0</v>
      </c>
    </row>
    <row r="228" spans="2:4" x14ac:dyDescent="0.45">
      <c r="B228" s="2">
        <v>0.77597222222222229</v>
      </c>
      <c r="C228">
        <v>0</v>
      </c>
      <c r="D228">
        <v>0</v>
      </c>
    </row>
    <row r="229" spans="2:4" x14ac:dyDescent="0.45">
      <c r="B229" s="2">
        <v>0.77608796296296301</v>
      </c>
      <c r="C229">
        <v>0</v>
      </c>
      <c r="D229">
        <v>0</v>
      </c>
    </row>
    <row r="230" spans="2:4" x14ac:dyDescent="0.45">
      <c r="B230" s="2">
        <v>0.77620370370370362</v>
      </c>
      <c r="C230">
        <v>0</v>
      </c>
      <c r="D230">
        <v>0</v>
      </c>
    </row>
    <row r="231" spans="2:4" x14ac:dyDescent="0.45">
      <c r="B231" s="2">
        <v>0.77631944444444445</v>
      </c>
      <c r="C231">
        <v>0</v>
      </c>
      <c r="D231">
        <v>0</v>
      </c>
    </row>
    <row r="232" spans="2:4" x14ac:dyDescent="0.45">
      <c r="B232" s="2">
        <v>0.77643518518518517</v>
      </c>
      <c r="C232">
        <v>0</v>
      </c>
      <c r="D232">
        <v>0</v>
      </c>
    </row>
    <row r="233" spans="2:4" x14ac:dyDescent="0.45">
      <c r="B233" s="2">
        <v>0.77653935185185186</v>
      </c>
      <c r="C233">
        <v>0</v>
      </c>
      <c r="D233">
        <v>0</v>
      </c>
    </row>
    <row r="234" spans="2:4" x14ac:dyDescent="0.45">
      <c r="B234" s="2">
        <v>0.77665509259259258</v>
      </c>
      <c r="C234">
        <v>0</v>
      </c>
      <c r="D234">
        <v>0</v>
      </c>
    </row>
    <row r="235" spans="2:4" x14ac:dyDescent="0.45">
      <c r="B235" s="2">
        <v>0.7767708333333333</v>
      </c>
      <c r="C235">
        <v>0</v>
      </c>
      <c r="D235">
        <v>0</v>
      </c>
    </row>
    <row r="236" spans="2:4" x14ac:dyDescent="0.45">
      <c r="B236" s="2">
        <v>0.77688657407407413</v>
      </c>
      <c r="C236">
        <v>0</v>
      </c>
      <c r="D236">
        <v>0</v>
      </c>
    </row>
    <row r="237" spans="2:4" x14ac:dyDescent="0.45">
      <c r="B237" s="2">
        <v>0.77700231481481474</v>
      </c>
      <c r="C237">
        <v>0</v>
      </c>
      <c r="D237">
        <v>0</v>
      </c>
    </row>
    <row r="238" spans="2:4" x14ac:dyDescent="0.45">
      <c r="B238" s="2">
        <v>0.77711805555555558</v>
      </c>
      <c r="C238">
        <v>0</v>
      </c>
      <c r="D238">
        <v>0</v>
      </c>
    </row>
    <row r="239" spans="2:4" x14ac:dyDescent="0.45">
      <c r="B239" s="2">
        <v>0.7772337962962963</v>
      </c>
      <c r="C239">
        <v>0</v>
      </c>
      <c r="D239">
        <v>0</v>
      </c>
    </row>
    <row r="240" spans="2:4" x14ac:dyDescent="0.45">
      <c r="B240" s="2">
        <v>0.77734953703703702</v>
      </c>
      <c r="C240">
        <v>0</v>
      </c>
      <c r="D240">
        <v>0</v>
      </c>
    </row>
    <row r="241" spans="2:4" x14ac:dyDescent="0.45">
      <c r="B241" s="2">
        <v>0.77746527777777785</v>
      </c>
      <c r="C241">
        <v>0</v>
      </c>
      <c r="D241">
        <v>1E-3</v>
      </c>
    </row>
    <row r="242" spans="2:4" x14ac:dyDescent="0.45">
      <c r="B242" s="2">
        <v>0.77758101851851846</v>
      </c>
      <c r="C242">
        <v>0</v>
      </c>
      <c r="D242">
        <v>1E-3</v>
      </c>
    </row>
    <row r="243" spans="2:4" x14ac:dyDescent="0.45">
      <c r="B243" s="2">
        <v>0.7776967592592593</v>
      </c>
      <c r="C243">
        <v>0</v>
      </c>
      <c r="D243">
        <v>1E-3</v>
      </c>
    </row>
    <row r="244" spans="2:4" x14ac:dyDescent="0.45">
      <c r="B244" s="2">
        <v>0.77781250000000002</v>
      </c>
      <c r="C244">
        <v>0</v>
      </c>
      <c r="D244">
        <v>1E-3</v>
      </c>
    </row>
    <row r="245" spans="2:4" x14ac:dyDescent="0.45">
      <c r="B245" s="2">
        <v>0.77792824074074074</v>
      </c>
      <c r="C245">
        <v>0</v>
      </c>
      <c r="D245">
        <v>1E-3</v>
      </c>
    </row>
    <row r="246" spans="2:4" x14ac:dyDescent="0.45">
      <c r="B246" s="2">
        <v>0.77803240740740742</v>
      </c>
      <c r="C246">
        <v>0</v>
      </c>
      <c r="D246">
        <v>1E-3</v>
      </c>
    </row>
    <row r="247" spans="2:4" x14ac:dyDescent="0.45">
      <c r="B247" s="2">
        <v>0.77814814814814814</v>
      </c>
      <c r="C247">
        <v>0</v>
      </c>
      <c r="D247">
        <v>1E-3</v>
      </c>
    </row>
    <row r="248" spans="2:4" x14ac:dyDescent="0.45">
      <c r="B248" s="2">
        <v>0.77826388888888898</v>
      </c>
      <c r="C248">
        <v>0</v>
      </c>
      <c r="D248">
        <v>1E-3</v>
      </c>
    </row>
    <row r="249" spans="2:4" x14ac:dyDescent="0.45">
      <c r="B249" s="2">
        <v>0.77837962962962959</v>
      </c>
      <c r="C249">
        <v>0</v>
      </c>
      <c r="D249">
        <v>1E-3</v>
      </c>
    </row>
    <row r="250" spans="2:4" x14ac:dyDescent="0.45">
      <c r="B250" s="2">
        <v>0.77849537037037031</v>
      </c>
      <c r="C250">
        <v>0</v>
      </c>
      <c r="D250">
        <v>1E-3</v>
      </c>
    </row>
    <row r="251" spans="2:4" x14ac:dyDescent="0.45">
      <c r="B251" s="2">
        <v>0.77861111111111114</v>
      </c>
      <c r="C251">
        <v>0</v>
      </c>
      <c r="D251">
        <v>1E-3</v>
      </c>
    </row>
    <row r="252" spans="2:4" x14ac:dyDescent="0.45">
      <c r="B252" s="2">
        <v>0.77872685185185186</v>
      </c>
      <c r="C252">
        <v>0</v>
      </c>
      <c r="D252">
        <v>1E-3</v>
      </c>
    </row>
    <row r="253" spans="2:4" x14ac:dyDescent="0.45">
      <c r="B253" s="2">
        <v>0.7788425925925927</v>
      </c>
      <c r="C253">
        <v>0</v>
      </c>
      <c r="D253">
        <v>1E-3</v>
      </c>
    </row>
    <row r="254" spans="2:4" x14ac:dyDescent="0.45">
      <c r="B254" s="2">
        <v>0.77895833333333331</v>
      </c>
      <c r="C254">
        <v>0</v>
      </c>
      <c r="D254">
        <v>1E-3</v>
      </c>
    </row>
    <row r="255" spans="2:4" x14ac:dyDescent="0.45">
      <c r="B255" s="2">
        <v>0.77907407407407403</v>
      </c>
      <c r="C255">
        <v>0</v>
      </c>
      <c r="D255">
        <v>1E-3</v>
      </c>
    </row>
    <row r="256" spans="2:4" x14ac:dyDescent="0.45">
      <c r="B256" s="2">
        <v>0.77918981481481486</v>
      </c>
      <c r="C256">
        <v>0</v>
      </c>
      <c r="D256">
        <v>1E-3</v>
      </c>
    </row>
    <row r="257" spans="2:4" x14ac:dyDescent="0.45">
      <c r="B257" s="2">
        <v>0.77930555555555558</v>
      </c>
      <c r="C257">
        <v>0</v>
      </c>
      <c r="D257">
        <v>1E-3</v>
      </c>
    </row>
    <row r="258" spans="2:4" x14ac:dyDescent="0.45">
      <c r="B258" s="2">
        <v>0.7794212962962962</v>
      </c>
      <c r="C258">
        <v>0</v>
      </c>
      <c r="D258">
        <v>1E-3</v>
      </c>
    </row>
    <row r="259" spans="2:4" x14ac:dyDescent="0.45">
      <c r="B259" s="2">
        <v>0.77952546296296299</v>
      </c>
      <c r="C259">
        <v>0</v>
      </c>
      <c r="D259">
        <v>2E-3</v>
      </c>
    </row>
    <row r="260" spans="2:4" x14ac:dyDescent="0.45">
      <c r="B260" s="2">
        <v>0.7796412037037036</v>
      </c>
      <c r="C260">
        <v>0</v>
      </c>
      <c r="D260">
        <v>2E-3</v>
      </c>
    </row>
    <row r="261" spans="2:4" x14ac:dyDescent="0.45">
      <c r="B261" s="2">
        <v>0.77975694444444443</v>
      </c>
      <c r="C261">
        <v>0</v>
      </c>
      <c r="D261">
        <v>2E-3</v>
      </c>
    </row>
    <row r="262" spans="2:4" x14ac:dyDescent="0.45">
      <c r="B262" s="2">
        <v>0.77987268518518515</v>
      </c>
      <c r="C262">
        <v>0</v>
      </c>
      <c r="D262">
        <v>2E-3</v>
      </c>
    </row>
    <row r="263" spans="2:4" x14ac:dyDescent="0.45">
      <c r="B263" s="2">
        <v>0.77998842592592599</v>
      </c>
      <c r="C263">
        <v>0</v>
      </c>
      <c r="D263">
        <v>2E-3</v>
      </c>
    </row>
    <row r="264" spans="2:4" x14ac:dyDescent="0.45">
      <c r="B264" s="2">
        <v>0.78010416666666671</v>
      </c>
      <c r="C264">
        <v>0</v>
      </c>
      <c r="D264">
        <v>2E-3</v>
      </c>
    </row>
    <row r="265" spans="2:4" x14ac:dyDescent="0.45">
      <c r="B265" s="2">
        <v>0.78021990740740732</v>
      </c>
      <c r="C265">
        <v>0</v>
      </c>
      <c r="D265">
        <v>2E-3</v>
      </c>
    </row>
    <row r="266" spans="2:4" x14ac:dyDescent="0.45">
      <c r="B266" s="2">
        <v>0.78033564814814815</v>
      </c>
      <c r="C266">
        <v>0</v>
      </c>
      <c r="D266">
        <v>2E-3</v>
      </c>
    </row>
    <row r="267" spans="2:4" x14ac:dyDescent="0.45">
      <c r="B267" s="2">
        <v>0.78045138888888888</v>
      </c>
      <c r="C267">
        <v>0</v>
      </c>
      <c r="D267">
        <v>2E-3</v>
      </c>
    </row>
    <row r="268" spans="2:4" x14ac:dyDescent="0.45">
      <c r="B268" s="2">
        <v>0.7805671296296296</v>
      </c>
      <c r="C268">
        <v>0</v>
      </c>
      <c r="D268">
        <v>3.0000000000000001E-3</v>
      </c>
    </row>
    <row r="269" spans="2:4" x14ac:dyDescent="0.45">
      <c r="B269" s="2">
        <v>0.78068287037037043</v>
      </c>
      <c r="C269">
        <v>0</v>
      </c>
      <c r="D269">
        <v>3.0000000000000001E-3</v>
      </c>
    </row>
    <row r="270" spans="2:4" x14ac:dyDescent="0.45">
      <c r="B270" s="2">
        <v>0.78079861111111104</v>
      </c>
      <c r="C270">
        <v>0</v>
      </c>
      <c r="D270">
        <v>3.0000000000000001E-3</v>
      </c>
    </row>
    <row r="271" spans="2:4" x14ac:dyDescent="0.45">
      <c r="B271" s="2">
        <v>0.78091435185185187</v>
      </c>
      <c r="C271">
        <v>0</v>
      </c>
      <c r="D271">
        <v>4.0000000000000001E-3</v>
      </c>
    </row>
    <row r="272" spans="2:4" x14ac:dyDescent="0.45">
      <c r="B272" s="2">
        <v>0.7810300925925926</v>
      </c>
      <c r="C272">
        <v>0</v>
      </c>
      <c r="D272">
        <v>4.0000000000000001E-3</v>
      </c>
    </row>
    <row r="273" spans="2:4" x14ac:dyDescent="0.45">
      <c r="B273" s="2">
        <v>0.78113425925925928</v>
      </c>
      <c r="C273">
        <v>0</v>
      </c>
      <c r="D273">
        <v>4.0000000000000001E-3</v>
      </c>
    </row>
    <row r="274" spans="2:4" x14ac:dyDescent="0.45">
      <c r="B274" s="2">
        <v>0.78125</v>
      </c>
      <c r="C274">
        <v>0</v>
      </c>
      <c r="D274">
        <v>3.0000000000000001E-3</v>
      </c>
    </row>
    <row r="275" spans="2:4" x14ac:dyDescent="0.45">
      <c r="B275" s="2">
        <v>0.78136574074074072</v>
      </c>
      <c r="C275">
        <v>0</v>
      </c>
      <c r="D275">
        <v>3.0000000000000001E-3</v>
      </c>
    </row>
    <row r="276" spans="2:4" x14ac:dyDescent="0.45">
      <c r="B276" s="2">
        <v>0.78148148148148155</v>
      </c>
      <c r="C276">
        <v>0</v>
      </c>
      <c r="D276">
        <v>3.0000000000000001E-3</v>
      </c>
    </row>
    <row r="277" spans="2:4" x14ac:dyDescent="0.45">
      <c r="B277" s="2">
        <v>0.78159722222222217</v>
      </c>
      <c r="C277">
        <v>0</v>
      </c>
      <c r="D277">
        <v>3.0000000000000001E-3</v>
      </c>
    </row>
    <row r="278" spans="2:4" x14ac:dyDescent="0.45">
      <c r="B278" s="2">
        <v>0.781712962962963</v>
      </c>
      <c r="C278">
        <v>0</v>
      </c>
      <c r="D278">
        <v>3.0000000000000001E-3</v>
      </c>
    </row>
    <row r="279" spans="2:4" x14ac:dyDescent="0.45">
      <c r="B279" s="2">
        <v>0.78182870370370372</v>
      </c>
      <c r="C279">
        <v>0</v>
      </c>
      <c r="D279">
        <v>3.0000000000000001E-3</v>
      </c>
    </row>
    <row r="280" spans="2:4" x14ac:dyDescent="0.45">
      <c r="B280" s="2">
        <v>0.78194444444444444</v>
      </c>
      <c r="C280">
        <v>0</v>
      </c>
      <c r="D280">
        <v>2E-3</v>
      </c>
    </row>
    <row r="281" spans="2:4" x14ac:dyDescent="0.45">
      <c r="B281" s="2">
        <v>0.78206018518518527</v>
      </c>
      <c r="C281">
        <v>0</v>
      </c>
      <c r="D281">
        <v>2E-3</v>
      </c>
    </row>
    <row r="282" spans="2:4" x14ac:dyDescent="0.45">
      <c r="B282" s="2">
        <v>0.78217592592592589</v>
      </c>
      <c r="C282">
        <v>0</v>
      </c>
      <c r="D282">
        <v>2E-3</v>
      </c>
    </row>
    <row r="283" spans="2:4" x14ac:dyDescent="0.45">
      <c r="B283" s="2">
        <v>0.78229166666666661</v>
      </c>
      <c r="C283">
        <v>0</v>
      </c>
      <c r="D283">
        <v>2E-3</v>
      </c>
    </row>
    <row r="284" spans="2:4" x14ac:dyDescent="0.45">
      <c r="B284" s="2">
        <v>0.78240740740740744</v>
      </c>
      <c r="C284">
        <v>0</v>
      </c>
      <c r="D284">
        <v>2E-3</v>
      </c>
    </row>
    <row r="285" spans="2:4" x14ac:dyDescent="0.45">
      <c r="B285" s="2">
        <v>0.78252314814814816</v>
      </c>
      <c r="C285">
        <v>0</v>
      </c>
      <c r="D285">
        <v>2E-3</v>
      </c>
    </row>
    <row r="286" spans="2:4" x14ac:dyDescent="0.45">
      <c r="B286" s="2">
        <v>0.78263888888888899</v>
      </c>
      <c r="C286">
        <v>0</v>
      </c>
      <c r="D286">
        <v>1E-3</v>
      </c>
    </row>
    <row r="287" spans="2:4" x14ac:dyDescent="0.45">
      <c r="B287" s="2">
        <v>0.78274305555555557</v>
      </c>
      <c r="C287">
        <v>0</v>
      </c>
      <c r="D287">
        <v>1E-3</v>
      </c>
    </row>
    <row r="288" spans="2:4" x14ac:dyDescent="0.45">
      <c r="B288" s="2">
        <v>0.7828587962962964</v>
      </c>
      <c r="C288">
        <v>0</v>
      </c>
      <c r="D288">
        <v>1E-3</v>
      </c>
    </row>
    <row r="289" spans="2:4" x14ac:dyDescent="0.45">
      <c r="B289" s="2">
        <v>0.78297453703703701</v>
      </c>
      <c r="C289">
        <v>0</v>
      </c>
      <c r="D289">
        <v>1E-3</v>
      </c>
    </row>
    <row r="290" spans="2:4" x14ac:dyDescent="0.45">
      <c r="B290" s="2">
        <v>0.78309027777777773</v>
      </c>
      <c r="C290">
        <v>0</v>
      </c>
      <c r="D290">
        <v>1E-3</v>
      </c>
    </row>
    <row r="291" spans="2:4" x14ac:dyDescent="0.45">
      <c r="B291" s="2">
        <v>0.78320601851851857</v>
      </c>
      <c r="C291">
        <v>0</v>
      </c>
      <c r="D291">
        <v>1E-3</v>
      </c>
    </row>
    <row r="292" spans="2:4" x14ac:dyDescent="0.45">
      <c r="B292" s="2">
        <v>0.78332175925925929</v>
      </c>
      <c r="C292">
        <v>0</v>
      </c>
      <c r="D292">
        <v>3.0000000000000001E-3</v>
      </c>
    </row>
    <row r="293" spans="2:4" x14ac:dyDescent="0.45">
      <c r="B293" s="2">
        <v>0.7834374999999999</v>
      </c>
      <c r="C293">
        <v>0</v>
      </c>
      <c r="D293">
        <v>3.0000000000000001E-3</v>
      </c>
    </row>
    <row r="294" spans="2:4" x14ac:dyDescent="0.45">
      <c r="B294" s="2">
        <v>0.78355324074074073</v>
      </c>
      <c r="C294">
        <v>0</v>
      </c>
      <c r="D294">
        <v>3.0000000000000001E-3</v>
      </c>
    </row>
    <row r="295" spans="2:4" x14ac:dyDescent="0.45">
      <c r="B295" s="2">
        <v>0.78366898148148145</v>
      </c>
      <c r="C295">
        <v>0</v>
      </c>
      <c r="D295">
        <v>4.0000000000000001E-3</v>
      </c>
    </row>
    <row r="296" spans="2:4" x14ac:dyDescent="0.45">
      <c r="B296" s="2">
        <v>0.78378472222222229</v>
      </c>
      <c r="C296">
        <v>0</v>
      </c>
      <c r="D296">
        <v>4.0000000000000001E-3</v>
      </c>
    </row>
    <row r="297" spans="2:4" x14ac:dyDescent="0.45">
      <c r="B297" s="2">
        <v>0.78390046296296301</v>
      </c>
      <c r="C297">
        <v>0</v>
      </c>
      <c r="D297">
        <v>4.0000000000000001E-3</v>
      </c>
    </row>
    <row r="298" spans="2:4" x14ac:dyDescent="0.45">
      <c r="B298" s="2">
        <v>0.78401620370370362</v>
      </c>
      <c r="C298">
        <v>0</v>
      </c>
      <c r="D298">
        <v>4.0000000000000001E-3</v>
      </c>
    </row>
    <row r="299" spans="2:4" x14ac:dyDescent="0.45">
      <c r="B299" s="2">
        <v>0.78413194444444445</v>
      </c>
      <c r="C299">
        <v>0</v>
      </c>
      <c r="D299">
        <v>4.0000000000000001E-3</v>
      </c>
    </row>
    <row r="300" spans="2:4" x14ac:dyDescent="0.45">
      <c r="B300" s="2">
        <v>0.78423611111111102</v>
      </c>
      <c r="C300">
        <v>0</v>
      </c>
      <c r="D300">
        <v>4.0000000000000001E-3</v>
      </c>
    </row>
    <row r="301" spans="2:4" x14ac:dyDescent="0.45">
      <c r="B301" s="2">
        <v>0.78435185185185186</v>
      </c>
      <c r="C301">
        <v>0</v>
      </c>
      <c r="D301">
        <v>4.0000000000000001E-3</v>
      </c>
    </row>
    <row r="302" spans="2:4" x14ac:dyDescent="0.45">
      <c r="B302" s="2">
        <v>0.78446759259259258</v>
      </c>
      <c r="C302">
        <v>0</v>
      </c>
      <c r="D302">
        <v>4.0000000000000001E-3</v>
      </c>
    </row>
    <row r="303" spans="2:4" x14ac:dyDescent="0.45">
      <c r="B303" s="2">
        <v>0.7845833333333333</v>
      </c>
      <c r="C303">
        <v>0</v>
      </c>
      <c r="D303">
        <v>4.0000000000000001E-3</v>
      </c>
    </row>
    <row r="304" spans="2:4" x14ac:dyDescent="0.45">
      <c r="B304" s="2">
        <v>0.78469907407407413</v>
      </c>
      <c r="C304">
        <v>0</v>
      </c>
      <c r="D304">
        <v>2E-3</v>
      </c>
    </row>
    <row r="305" spans="2:4" x14ac:dyDescent="0.45">
      <c r="B305" s="2">
        <v>0.78481481481481474</v>
      </c>
      <c r="C305">
        <v>0</v>
      </c>
      <c r="D305">
        <v>2E-3</v>
      </c>
    </row>
    <row r="306" spans="2:4" x14ac:dyDescent="0.45">
      <c r="B306" s="2">
        <v>0.78493055555555558</v>
      </c>
      <c r="C306">
        <v>0</v>
      </c>
      <c r="D306">
        <v>2E-3</v>
      </c>
    </row>
    <row r="307" spans="2:4" x14ac:dyDescent="0.45">
      <c r="B307" s="2">
        <v>0.7850462962962963</v>
      </c>
      <c r="C307">
        <v>0</v>
      </c>
      <c r="D307">
        <v>2E-3</v>
      </c>
    </row>
    <row r="308" spans="2:4" x14ac:dyDescent="0.45">
      <c r="B308" s="2">
        <v>0.78516203703703702</v>
      </c>
      <c r="C308">
        <v>0</v>
      </c>
      <c r="D308">
        <v>2E-3</v>
      </c>
    </row>
    <row r="309" spans="2:4" x14ac:dyDescent="0.45">
      <c r="B309" s="2">
        <v>0.78527777777777785</v>
      </c>
      <c r="C309">
        <v>0</v>
      </c>
      <c r="D309">
        <v>2E-3</v>
      </c>
    </row>
    <row r="310" spans="2:4" x14ac:dyDescent="0.45">
      <c r="B310" s="2">
        <v>0.78539351851851846</v>
      </c>
      <c r="C310">
        <v>0</v>
      </c>
      <c r="D310">
        <v>2E-3</v>
      </c>
    </row>
    <row r="311" spans="2:4" x14ac:dyDescent="0.45">
      <c r="B311" s="2">
        <v>0.7855092592592593</v>
      </c>
      <c r="C311">
        <v>0</v>
      </c>
      <c r="D311">
        <v>2E-3</v>
      </c>
    </row>
    <row r="312" spans="2:4" x14ac:dyDescent="0.45">
      <c r="B312" s="2">
        <v>0.78562500000000002</v>
      </c>
      <c r="C312">
        <v>0</v>
      </c>
      <c r="D312">
        <v>2E-3</v>
      </c>
    </row>
    <row r="313" spans="2:4" x14ac:dyDescent="0.45">
      <c r="B313" s="2">
        <v>0.7857291666666667</v>
      </c>
      <c r="C313">
        <v>0</v>
      </c>
      <c r="D313">
        <v>1E-3</v>
      </c>
    </row>
    <row r="314" spans="2:4" x14ac:dyDescent="0.45">
      <c r="B314" s="2">
        <v>0.78584490740740742</v>
      </c>
      <c r="C314">
        <v>0</v>
      </c>
      <c r="D314">
        <v>1E-3</v>
      </c>
    </row>
    <row r="315" spans="2:4" x14ac:dyDescent="0.45">
      <c r="B315" s="2">
        <v>0.78596064814814814</v>
      </c>
      <c r="C315">
        <v>0</v>
      </c>
      <c r="D315">
        <v>1E-3</v>
      </c>
    </row>
    <row r="316" spans="2:4" x14ac:dyDescent="0.45">
      <c r="B316" s="2">
        <v>0.78607638888888898</v>
      </c>
      <c r="C316">
        <v>0</v>
      </c>
      <c r="D316">
        <v>2E-3</v>
      </c>
    </row>
    <row r="317" spans="2:4" x14ac:dyDescent="0.45">
      <c r="B317" s="2">
        <v>0.78619212962962959</v>
      </c>
      <c r="C317">
        <v>0</v>
      </c>
      <c r="D317">
        <v>2E-3</v>
      </c>
    </row>
    <row r="318" spans="2:4" x14ac:dyDescent="0.45">
      <c r="B318" s="2">
        <v>0.78630787037037031</v>
      </c>
      <c r="C318">
        <v>0</v>
      </c>
      <c r="D318">
        <v>2E-3</v>
      </c>
    </row>
    <row r="319" spans="2:4" x14ac:dyDescent="0.45">
      <c r="B319" s="2">
        <v>0.78642361111111114</v>
      </c>
      <c r="C319">
        <v>0</v>
      </c>
      <c r="D319">
        <v>5.0000000000000001E-3</v>
      </c>
    </row>
    <row r="320" spans="2:4" x14ac:dyDescent="0.45">
      <c r="B320" s="2">
        <v>0.78653935185185186</v>
      </c>
      <c r="C320">
        <v>0</v>
      </c>
      <c r="D320">
        <v>5.0000000000000001E-3</v>
      </c>
    </row>
    <row r="321" spans="2:4" x14ac:dyDescent="0.45">
      <c r="B321" s="2">
        <v>0.7866550925925927</v>
      </c>
      <c r="C321">
        <v>1.7999999999999999E-2</v>
      </c>
      <c r="D321">
        <v>5.0000000000000001E-3</v>
      </c>
    </row>
    <row r="322" spans="2:4" x14ac:dyDescent="0.45">
      <c r="B322" s="2">
        <v>0.78677083333333331</v>
      </c>
      <c r="C322">
        <v>1.7999999999999999E-2</v>
      </c>
      <c r="D322">
        <v>4.3999999999999997E-2</v>
      </c>
    </row>
    <row r="323" spans="2:4" x14ac:dyDescent="0.45">
      <c r="B323" s="2">
        <v>0.78688657407407403</v>
      </c>
      <c r="C323">
        <v>1.7999999999999999E-2</v>
      </c>
      <c r="D323">
        <v>4.3999999999999997E-2</v>
      </c>
    </row>
    <row r="324" spans="2:4" x14ac:dyDescent="0.45">
      <c r="B324" s="2">
        <v>0.78700231481481486</v>
      </c>
      <c r="C324">
        <v>1.6E-2</v>
      </c>
      <c r="D324">
        <v>4.3999999999999997E-2</v>
      </c>
    </row>
    <row r="325" spans="2:4" x14ac:dyDescent="0.45">
      <c r="B325" s="2">
        <v>0.78711805555555558</v>
      </c>
      <c r="C325">
        <v>1.6E-2</v>
      </c>
      <c r="D325">
        <v>3.5999999999999997E-2</v>
      </c>
    </row>
    <row r="326" spans="2:4" x14ac:dyDescent="0.45">
      <c r="B326" s="2">
        <v>0.7872337962962962</v>
      </c>
      <c r="C326">
        <v>1.6E-2</v>
      </c>
      <c r="D326">
        <v>3.5999999999999997E-2</v>
      </c>
    </row>
    <row r="327" spans="2:4" x14ac:dyDescent="0.45">
      <c r="B327" s="2">
        <v>0.78733796296296299</v>
      </c>
      <c r="C327">
        <v>1.2E-2</v>
      </c>
      <c r="D327">
        <v>3.5999999999999997E-2</v>
      </c>
    </row>
    <row r="328" spans="2:4" x14ac:dyDescent="0.45">
      <c r="B328" s="2">
        <v>0.7874537037037036</v>
      </c>
      <c r="C328">
        <v>1.2E-2</v>
      </c>
      <c r="D328">
        <v>2.4E-2</v>
      </c>
    </row>
    <row r="329" spans="2:4" x14ac:dyDescent="0.45">
      <c r="B329" s="2">
        <v>0.78756944444444443</v>
      </c>
      <c r="C329">
        <v>1.2E-2</v>
      </c>
      <c r="D329">
        <v>2.4E-2</v>
      </c>
    </row>
    <row r="330" spans="2:4" x14ac:dyDescent="0.45">
      <c r="B330" s="2">
        <v>0.78768518518518515</v>
      </c>
      <c r="C330">
        <v>1.0999999999999999E-2</v>
      </c>
      <c r="D330">
        <v>2.4E-2</v>
      </c>
    </row>
    <row r="331" spans="2:4" x14ac:dyDescent="0.45">
      <c r="B331" s="2">
        <v>0.78780092592592599</v>
      </c>
      <c r="C331">
        <v>1.0999999999999999E-2</v>
      </c>
      <c r="D331">
        <v>0</v>
      </c>
    </row>
    <row r="332" spans="2:4" x14ac:dyDescent="0.45">
      <c r="B332" s="2">
        <v>0.78791666666666671</v>
      </c>
      <c r="C332">
        <v>1.0999999999999999E-2</v>
      </c>
      <c r="D332">
        <v>0</v>
      </c>
    </row>
    <row r="333" spans="2:4" x14ac:dyDescent="0.45">
      <c r="B333" s="2">
        <v>0.78803240740740732</v>
      </c>
      <c r="C333">
        <v>8.9999999999999993E-3</v>
      </c>
      <c r="D333">
        <v>0</v>
      </c>
    </row>
    <row r="334" spans="2:4" x14ac:dyDescent="0.45">
      <c r="B334" s="2">
        <v>0.78814814814814815</v>
      </c>
      <c r="C334">
        <v>8.9999999999999993E-3</v>
      </c>
      <c r="D334">
        <v>0</v>
      </c>
    </row>
    <row r="335" spans="2:4" x14ac:dyDescent="0.45">
      <c r="B335" s="2">
        <v>0.78826388888888888</v>
      </c>
      <c r="C335">
        <v>8.9999999999999993E-3</v>
      </c>
      <c r="D335">
        <v>0</v>
      </c>
    </row>
    <row r="336" spans="2:4" x14ac:dyDescent="0.45">
      <c r="B336" s="2">
        <v>0.7883796296296296</v>
      </c>
      <c r="C336">
        <v>8.0000000000000002E-3</v>
      </c>
      <c r="D336">
        <v>0</v>
      </c>
    </row>
    <row r="337" spans="2:4" x14ac:dyDescent="0.45">
      <c r="B337" s="2">
        <v>0.78849537037037043</v>
      </c>
      <c r="C337">
        <v>8.0000000000000002E-3</v>
      </c>
      <c r="D337">
        <v>0</v>
      </c>
    </row>
    <row r="338" spans="2:4" x14ac:dyDescent="0.45">
      <c r="B338" s="2">
        <v>0.78861111111111104</v>
      </c>
      <c r="C338">
        <v>8.0000000000000002E-3</v>
      </c>
      <c r="D338">
        <v>0</v>
      </c>
    </row>
    <row r="339" spans="2:4" x14ac:dyDescent="0.45">
      <c r="B339" s="2">
        <v>0.78872685185185187</v>
      </c>
      <c r="C339">
        <v>6.0000000000000001E-3</v>
      </c>
      <c r="D339">
        <v>0</v>
      </c>
    </row>
    <row r="340" spans="2:4" x14ac:dyDescent="0.45">
      <c r="B340" s="2">
        <v>0.78883101851851845</v>
      </c>
      <c r="C340">
        <v>6.0000000000000001E-3</v>
      </c>
      <c r="D340">
        <v>1E-3</v>
      </c>
    </row>
    <row r="341" spans="2:4" x14ac:dyDescent="0.45">
      <c r="B341" s="2">
        <v>0.78894675925925928</v>
      </c>
      <c r="C341">
        <v>6.0000000000000001E-3</v>
      </c>
      <c r="D341">
        <v>1E-3</v>
      </c>
    </row>
    <row r="342" spans="2:4" x14ac:dyDescent="0.45">
      <c r="B342" s="2">
        <v>0.7890625</v>
      </c>
      <c r="C342">
        <v>7.0000000000000001E-3</v>
      </c>
      <c r="D342">
        <v>1E-3</v>
      </c>
    </row>
    <row r="343" spans="2:4" x14ac:dyDescent="0.45">
      <c r="B343" s="2">
        <v>0.78917824074074072</v>
      </c>
      <c r="C343">
        <v>7.0000000000000001E-3</v>
      </c>
      <c r="D343">
        <v>4.0000000000000001E-3</v>
      </c>
    </row>
    <row r="344" spans="2:4" x14ac:dyDescent="0.45">
      <c r="B344" s="2">
        <v>0.78929398148148155</v>
      </c>
      <c r="C344">
        <v>7.0000000000000001E-3</v>
      </c>
      <c r="D344">
        <v>4.0000000000000001E-3</v>
      </c>
    </row>
    <row r="345" spans="2:4" x14ac:dyDescent="0.45">
      <c r="B345" s="2">
        <v>0.78940972222222217</v>
      </c>
      <c r="C345">
        <v>6.0000000000000001E-3</v>
      </c>
      <c r="D345">
        <v>4.0000000000000001E-3</v>
      </c>
    </row>
    <row r="346" spans="2:4" x14ac:dyDescent="0.45">
      <c r="B346" s="2">
        <v>0.789525462962963</v>
      </c>
      <c r="C346">
        <v>6.0000000000000001E-3</v>
      </c>
      <c r="D346">
        <v>5.0000000000000001E-3</v>
      </c>
    </row>
    <row r="347" spans="2:4" x14ac:dyDescent="0.45">
      <c r="B347" s="2">
        <v>0.78964120370370372</v>
      </c>
      <c r="C347">
        <v>6.0000000000000001E-3</v>
      </c>
      <c r="D347">
        <v>5.0000000000000001E-3</v>
      </c>
    </row>
    <row r="348" spans="2:4" x14ac:dyDescent="0.45">
      <c r="B348" s="2">
        <v>0.78975694444444444</v>
      </c>
      <c r="C348">
        <v>6.0000000000000001E-3</v>
      </c>
      <c r="D348">
        <v>5.0000000000000001E-3</v>
      </c>
    </row>
    <row r="349" spans="2:4" x14ac:dyDescent="0.45">
      <c r="B349" s="2">
        <v>0.78987268518518527</v>
      </c>
      <c r="C349">
        <v>6.0000000000000001E-3</v>
      </c>
      <c r="D349">
        <v>5.0000000000000001E-3</v>
      </c>
    </row>
    <row r="350" spans="2:4" x14ac:dyDescent="0.45">
      <c r="B350" s="2">
        <v>0.78998842592592589</v>
      </c>
      <c r="C350">
        <v>6.0000000000000001E-3</v>
      </c>
      <c r="D350">
        <v>5.0000000000000001E-3</v>
      </c>
    </row>
    <row r="351" spans="2:4" x14ac:dyDescent="0.45">
      <c r="B351" s="2">
        <v>0.79010416666666661</v>
      </c>
      <c r="C351">
        <v>5.0000000000000001E-3</v>
      </c>
      <c r="D351">
        <v>5.0000000000000001E-3</v>
      </c>
    </row>
    <row r="352" spans="2:4" x14ac:dyDescent="0.45">
      <c r="B352" s="2">
        <v>0.79021990740740744</v>
      </c>
      <c r="C352">
        <v>5.0000000000000001E-3</v>
      </c>
      <c r="D352">
        <v>3.0000000000000001E-3</v>
      </c>
    </row>
    <row r="353" spans="2:4" x14ac:dyDescent="0.45">
      <c r="B353" s="2">
        <v>0.79032407407407401</v>
      </c>
      <c r="C353">
        <v>5.0000000000000001E-3</v>
      </c>
      <c r="D353">
        <v>3.0000000000000001E-3</v>
      </c>
    </row>
    <row r="354" spans="2:4" x14ac:dyDescent="0.45">
      <c r="B354" s="2">
        <v>0.79043981481481485</v>
      </c>
      <c r="C354">
        <v>5.0000000000000001E-3</v>
      </c>
      <c r="D354">
        <v>3.0000000000000001E-3</v>
      </c>
    </row>
    <row r="355" spans="2:4" x14ac:dyDescent="0.45">
      <c r="B355" s="2">
        <v>0.79055555555555557</v>
      </c>
      <c r="C355">
        <v>5.0000000000000001E-3</v>
      </c>
      <c r="D355">
        <v>2E-3</v>
      </c>
    </row>
    <row r="356" spans="2:4" x14ac:dyDescent="0.45">
      <c r="B356" s="2">
        <v>0.7906712962962964</v>
      </c>
      <c r="C356">
        <v>5.0000000000000001E-3</v>
      </c>
      <c r="D356">
        <v>2E-3</v>
      </c>
    </row>
    <row r="357" spans="2:4" x14ac:dyDescent="0.45">
      <c r="B357" s="2">
        <v>0.79078703703703701</v>
      </c>
      <c r="C357">
        <v>7.0000000000000001E-3</v>
      </c>
      <c r="D357">
        <v>2E-3</v>
      </c>
    </row>
    <row r="358" spans="2:4" x14ac:dyDescent="0.45">
      <c r="B358" s="2">
        <v>0.79090277777777773</v>
      </c>
      <c r="C358">
        <v>7.0000000000000001E-3</v>
      </c>
      <c r="D358">
        <v>0.01</v>
      </c>
    </row>
    <row r="359" spans="2:4" x14ac:dyDescent="0.45">
      <c r="B359" s="2">
        <v>0.79101851851851857</v>
      </c>
      <c r="C359">
        <v>7.0000000000000001E-3</v>
      </c>
      <c r="D359">
        <v>0.01</v>
      </c>
    </row>
    <row r="360" spans="2:4" x14ac:dyDescent="0.45">
      <c r="B360" s="2">
        <v>0.79113425925925929</v>
      </c>
      <c r="C360">
        <v>1.7000000000000001E-2</v>
      </c>
      <c r="D360">
        <v>0.01</v>
      </c>
    </row>
    <row r="361" spans="2:4" x14ac:dyDescent="0.45">
      <c r="B361" s="2">
        <v>0.7912499999999999</v>
      </c>
      <c r="C361">
        <v>1.7000000000000001E-2</v>
      </c>
      <c r="D361">
        <v>3.5000000000000003E-2</v>
      </c>
    </row>
    <row r="362" spans="2:4" x14ac:dyDescent="0.45">
      <c r="B362" s="2">
        <v>0.79136574074074073</v>
      </c>
      <c r="C362">
        <v>1.7000000000000001E-2</v>
      </c>
      <c r="D362">
        <v>3.5000000000000003E-2</v>
      </c>
    </row>
    <row r="363" spans="2:4" x14ac:dyDescent="0.45">
      <c r="B363" s="2">
        <v>0.79148148148148145</v>
      </c>
      <c r="C363">
        <v>8.9999999999999993E-3</v>
      </c>
      <c r="D363">
        <v>3.5000000000000003E-2</v>
      </c>
    </row>
    <row r="364" spans="2:4" x14ac:dyDescent="0.45">
      <c r="B364" s="2">
        <v>0.79159722222222229</v>
      </c>
      <c r="C364">
        <v>8.9999999999999993E-3</v>
      </c>
      <c r="D364">
        <v>0</v>
      </c>
    </row>
    <row r="365" spans="2:4" x14ac:dyDescent="0.45">
      <c r="B365" s="2">
        <v>0.79171296296296301</v>
      </c>
      <c r="C365">
        <v>8.9999999999999993E-3</v>
      </c>
      <c r="D365">
        <v>0</v>
      </c>
    </row>
    <row r="366" spans="2:4" x14ac:dyDescent="0.45">
      <c r="B366" s="2">
        <v>0.79182870370370362</v>
      </c>
      <c r="C366">
        <v>4.0000000000000001E-3</v>
      </c>
      <c r="D366">
        <v>0</v>
      </c>
    </row>
    <row r="367" spans="2:4" x14ac:dyDescent="0.45">
      <c r="B367" s="2">
        <v>0.79193287037037041</v>
      </c>
      <c r="C367">
        <v>4.0000000000000001E-3</v>
      </c>
      <c r="D367">
        <v>5.0000000000000001E-3</v>
      </c>
    </row>
    <row r="368" spans="2:4" x14ac:dyDescent="0.45">
      <c r="B368" s="2">
        <v>0.79204861111111102</v>
      </c>
      <c r="C368">
        <v>4.0000000000000001E-3</v>
      </c>
      <c r="D368">
        <v>5.0000000000000001E-3</v>
      </c>
    </row>
    <row r="369" spans="2:4" x14ac:dyDescent="0.45">
      <c r="B369" s="2">
        <v>0.79216435185185186</v>
      </c>
      <c r="C369">
        <v>4.0000000000000001E-3</v>
      </c>
      <c r="D369">
        <v>5.0000000000000001E-3</v>
      </c>
    </row>
    <row r="370" spans="2:4" x14ac:dyDescent="0.45">
      <c r="B370" s="2">
        <v>0.79228009259259258</v>
      </c>
      <c r="C370">
        <v>4.0000000000000001E-3</v>
      </c>
      <c r="D370">
        <v>5.0000000000000001E-3</v>
      </c>
    </row>
    <row r="371" spans="2:4" x14ac:dyDescent="0.45">
      <c r="B371" s="2">
        <v>0.7923958333333333</v>
      </c>
      <c r="C371">
        <v>4.0000000000000001E-3</v>
      </c>
      <c r="D371">
        <v>5.0000000000000001E-3</v>
      </c>
    </row>
    <row r="372" spans="2:4" x14ac:dyDescent="0.45">
      <c r="B372" s="2">
        <v>0.79251157407407413</v>
      </c>
      <c r="C372">
        <v>2E-3</v>
      </c>
      <c r="D372">
        <v>5.0000000000000001E-3</v>
      </c>
    </row>
    <row r="373" spans="2:4" x14ac:dyDescent="0.45">
      <c r="B373" s="2">
        <v>0.79262731481481474</v>
      </c>
      <c r="C373">
        <v>2E-3</v>
      </c>
      <c r="D373">
        <v>0</v>
      </c>
    </row>
    <row r="374" spans="2:4" x14ac:dyDescent="0.45">
      <c r="B374" s="2">
        <v>0.79274305555555558</v>
      </c>
      <c r="C374">
        <v>2E-3</v>
      </c>
      <c r="D374">
        <v>0</v>
      </c>
    </row>
    <row r="375" spans="2:4" x14ac:dyDescent="0.45">
      <c r="B375" s="2">
        <v>0.7928587962962963</v>
      </c>
      <c r="C375">
        <v>1E-3</v>
      </c>
      <c r="D375">
        <v>0</v>
      </c>
    </row>
    <row r="376" spans="2:4" x14ac:dyDescent="0.45">
      <c r="B376" s="2">
        <v>0.79297453703703702</v>
      </c>
      <c r="C376">
        <v>1E-3</v>
      </c>
      <c r="D376">
        <v>0</v>
      </c>
    </row>
    <row r="377" spans="2:4" x14ac:dyDescent="0.45">
      <c r="B377" s="2">
        <v>0.79309027777777785</v>
      </c>
      <c r="C377">
        <v>1E-3</v>
      </c>
      <c r="D377">
        <v>0</v>
      </c>
    </row>
    <row r="378" spans="2:4" x14ac:dyDescent="0.45">
      <c r="B378" s="2">
        <v>0.79320601851851846</v>
      </c>
      <c r="C378">
        <v>0</v>
      </c>
      <c r="D378">
        <v>0</v>
      </c>
    </row>
    <row r="379" spans="2:4" x14ac:dyDescent="0.45">
      <c r="B379" s="2">
        <v>0.7933217592592593</v>
      </c>
      <c r="C379">
        <v>0</v>
      </c>
      <c r="D379">
        <v>0</v>
      </c>
    </row>
    <row r="380" spans="2:4" x14ac:dyDescent="0.45">
      <c r="B380" s="2">
        <v>0.79342592592592587</v>
      </c>
      <c r="C380">
        <v>0</v>
      </c>
      <c r="D380">
        <v>0</v>
      </c>
    </row>
    <row r="381" spans="2:4" x14ac:dyDescent="0.45">
      <c r="B381" s="2">
        <v>0.7935416666666667</v>
      </c>
      <c r="C381">
        <v>0</v>
      </c>
      <c r="D381">
        <v>0</v>
      </c>
    </row>
    <row r="382" spans="2:4" x14ac:dyDescent="0.45">
      <c r="B382" s="2">
        <v>0.79365740740740742</v>
      </c>
      <c r="C382">
        <v>0</v>
      </c>
      <c r="D382">
        <v>0</v>
      </c>
    </row>
    <row r="383" spans="2:4" x14ac:dyDescent="0.45">
      <c r="B383" s="2">
        <v>0.79377314814814814</v>
      </c>
      <c r="C383">
        <v>0</v>
      </c>
      <c r="D383">
        <v>0</v>
      </c>
    </row>
    <row r="384" spans="2:4" x14ac:dyDescent="0.45">
      <c r="B384" s="2">
        <v>0.79388888888888898</v>
      </c>
      <c r="C384">
        <v>1E-3</v>
      </c>
      <c r="D384">
        <v>0</v>
      </c>
    </row>
    <row r="385" spans="2:4" x14ac:dyDescent="0.45">
      <c r="B385" s="2">
        <v>0.79400462962962959</v>
      </c>
      <c r="C385">
        <v>1E-3</v>
      </c>
      <c r="D385">
        <v>0</v>
      </c>
    </row>
    <row r="386" spans="2:4" x14ac:dyDescent="0.45">
      <c r="B386" s="2">
        <v>0.79412037037037031</v>
      </c>
      <c r="C386">
        <v>1E-3</v>
      </c>
      <c r="D386">
        <v>0</v>
      </c>
    </row>
    <row r="387" spans="2:4" x14ac:dyDescent="0.45">
      <c r="B387" s="2">
        <v>0.79423611111111114</v>
      </c>
      <c r="C387">
        <v>6.0000000000000001E-3</v>
      </c>
      <c r="D387">
        <v>0</v>
      </c>
    </row>
    <row r="388" spans="2:4" x14ac:dyDescent="0.45">
      <c r="B388" s="2">
        <v>0.79435185185185186</v>
      </c>
      <c r="C388">
        <v>6.0000000000000001E-3</v>
      </c>
      <c r="D388">
        <v>0</v>
      </c>
    </row>
    <row r="389" spans="2:4" x14ac:dyDescent="0.45">
      <c r="B389" s="2">
        <v>0.7944675925925927</v>
      </c>
      <c r="C389">
        <v>6.0000000000000001E-3</v>
      </c>
      <c r="D389">
        <v>0</v>
      </c>
    </row>
    <row r="390" spans="2:4" x14ac:dyDescent="0.45">
      <c r="B390" s="2">
        <v>0.79458333333333331</v>
      </c>
      <c r="C390">
        <v>7.0000000000000001E-3</v>
      </c>
      <c r="D390">
        <v>0</v>
      </c>
    </row>
    <row r="391" spans="2:4" x14ac:dyDescent="0.45">
      <c r="B391" s="2">
        <v>0.79469907407407403</v>
      </c>
      <c r="C391">
        <v>7.0000000000000001E-3</v>
      </c>
      <c r="D391">
        <v>0</v>
      </c>
    </row>
    <row r="392" spans="2:4" x14ac:dyDescent="0.45">
      <c r="B392" s="2">
        <v>0.79481481481481486</v>
      </c>
      <c r="C392">
        <v>7.0000000000000001E-3</v>
      </c>
      <c r="D392">
        <v>0</v>
      </c>
    </row>
    <row r="393" spans="2:4" x14ac:dyDescent="0.45">
      <c r="B393" s="2">
        <v>0.79493055555555558</v>
      </c>
      <c r="C393">
        <v>3.0000000000000001E-3</v>
      </c>
      <c r="D393">
        <v>0</v>
      </c>
    </row>
    <row r="394" spans="2:4" x14ac:dyDescent="0.45">
      <c r="B394" s="2">
        <v>0.79503472222222227</v>
      </c>
      <c r="C394">
        <v>3.0000000000000001E-3</v>
      </c>
      <c r="D394">
        <v>0</v>
      </c>
    </row>
    <row r="395" spans="2:4" x14ac:dyDescent="0.45">
      <c r="B395" s="2">
        <v>0.79515046296296299</v>
      </c>
      <c r="C395">
        <v>3.0000000000000001E-3</v>
      </c>
      <c r="D395">
        <v>0</v>
      </c>
    </row>
    <row r="396" spans="2:4" x14ac:dyDescent="0.45">
      <c r="B396" s="2">
        <v>0.7952662037037036</v>
      </c>
      <c r="C396">
        <v>1E-3</v>
      </c>
      <c r="D396">
        <v>0</v>
      </c>
    </row>
    <row r="397" spans="2:4" x14ac:dyDescent="0.45">
      <c r="B397" s="2">
        <v>0.79538194444444443</v>
      </c>
      <c r="C397">
        <v>1E-3</v>
      </c>
      <c r="D397">
        <v>0</v>
      </c>
    </row>
    <row r="398" spans="2:4" x14ac:dyDescent="0.45">
      <c r="B398" s="2">
        <v>0.79549768518518515</v>
      </c>
      <c r="C398">
        <v>1E-3</v>
      </c>
      <c r="D398">
        <v>0</v>
      </c>
    </row>
    <row r="399" spans="2:4" x14ac:dyDescent="0.45">
      <c r="B399" s="2">
        <v>0.79561342592592599</v>
      </c>
      <c r="C399">
        <v>0</v>
      </c>
      <c r="D399">
        <v>0</v>
      </c>
    </row>
    <row r="400" spans="2:4" x14ac:dyDescent="0.45">
      <c r="B400" s="2">
        <v>0.79572916666666671</v>
      </c>
      <c r="C400">
        <v>0</v>
      </c>
      <c r="D400">
        <v>0</v>
      </c>
    </row>
    <row r="401" spans="2:4" x14ac:dyDescent="0.45">
      <c r="B401" s="2">
        <v>0.79584490740740732</v>
      </c>
      <c r="C401">
        <v>0</v>
      </c>
      <c r="D401">
        <v>0</v>
      </c>
    </row>
    <row r="402" spans="2:4" x14ac:dyDescent="0.45">
      <c r="B402" s="2">
        <v>0.79596064814814815</v>
      </c>
      <c r="C402">
        <v>0</v>
      </c>
      <c r="D402">
        <v>0</v>
      </c>
    </row>
    <row r="403" spans="2:4" x14ac:dyDescent="0.45">
      <c r="B403" s="2">
        <v>0.79607638888888888</v>
      </c>
      <c r="C403">
        <v>0</v>
      </c>
      <c r="D403">
        <v>0</v>
      </c>
    </row>
    <row r="404" spans="2:4" x14ac:dyDescent="0.45">
      <c r="B404" s="2">
        <v>0.7961921296296296</v>
      </c>
      <c r="C404">
        <v>0</v>
      </c>
      <c r="D404">
        <v>0</v>
      </c>
    </row>
    <row r="405" spans="2:4" x14ac:dyDescent="0.45">
      <c r="B405" s="2">
        <v>0.79630787037037043</v>
      </c>
      <c r="C405">
        <v>0</v>
      </c>
      <c r="D405">
        <v>0</v>
      </c>
    </row>
    <row r="406" spans="2:4" x14ac:dyDescent="0.45">
      <c r="B406" s="2">
        <v>0.79642361111111104</v>
      </c>
      <c r="C406">
        <v>0</v>
      </c>
      <c r="D406">
        <v>0</v>
      </c>
    </row>
    <row r="407" spans="2:4" x14ac:dyDescent="0.45">
      <c r="B407" s="2">
        <v>0.79653935185185187</v>
      </c>
      <c r="C407">
        <v>0</v>
      </c>
      <c r="D407">
        <v>0</v>
      </c>
    </row>
    <row r="408" spans="2:4" x14ac:dyDescent="0.45">
      <c r="B408" s="2">
        <v>0.79664351851851845</v>
      </c>
      <c r="C408">
        <v>0</v>
      </c>
      <c r="D408">
        <v>0</v>
      </c>
    </row>
    <row r="409" spans="2:4" x14ac:dyDescent="0.45">
      <c r="B409" s="2">
        <v>0.79675925925925928</v>
      </c>
      <c r="C409">
        <v>0</v>
      </c>
      <c r="D409">
        <v>0.03</v>
      </c>
    </row>
    <row r="410" spans="2:4" x14ac:dyDescent="0.45">
      <c r="B410" s="2">
        <v>0.796875</v>
      </c>
      <c r="C410">
        <v>0</v>
      </c>
      <c r="D410">
        <v>0.03</v>
      </c>
    </row>
    <row r="411" spans="2:4" x14ac:dyDescent="0.45">
      <c r="B411" s="2">
        <v>0.79699074074074072</v>
      </c>
      <c r="C411">
        <v>0</v>
      </c>
      <c r="D411">
        <v>0.03</v>
      </c>
    </row>
    <row r="412" spans="2:4" x14ac:dyDescent="0.45">
      <c r="B412" s="2">
        <v>0.79710648148148155</v>
      </c>
      <c r="C412">
        <v>0</v>
      </c>
      <c r="D412">
        <v>2.1000000000000001E-2</v>
      </c>
    </row>
    <row r="413" spans="2:4" x14ac:dyDescent="0.45">
      <c r="B413" s="2">
        <v>0.79722222222222217</v>
      </c>
      <c r="C413">
        <v>0</v>
      </c>
      <c r="D413">
        <v>2.1000000000000001E-2</v>
      </c>
    </row>
    <row r="414" spans="2:4" x14ac:dyDescent="0.45">
      <c r="B414" s="2">
        <v>0.797337962962963</v>
      </c>
      <c r="C414">
        <v>0</v>
      </c>
      <c r="D414">
        <v>2.1000000000000001E-2</v>
      </c>
    </row>
    <row r="415" spans="2:4" x14ac:dyDescent="0.45">
      <c r="B415" s="2">
        <v>0.79745370370370372</v>
      </c>
      <c r="C415">
        <v>0</v>
      </c>
      <c r="D415">
        <v>1.6E-2</v>
      </c>
    </row>
    <row r="416" spans="2:4" x14ac:dyDescent="0.45">
      <c r="B416" s="2">
        <v>0.79756944444444444</v>
      </c>
      <c r="C416">
        <v>0</v>
      </c>
      <c r="D416">
        <v>1.6E-2</v>
      </c>
    </row>
    <row r="417" spans="2:4" x14ac:dyDescent="0.45">
      <c r="B417" s="2">
        <v>0.79768518518518527</v>
      </c>
      <c r="C417">
        <v>0</v>
      </c>
      <c r="D417">
        <v>1.6E-2</v>
      </c>
    </row>
    <row r="418" spans="2:4" x14ac:dyDescent="0.45">
      <c r="B418" s="2">
        <v>0.79780092592592589</v>
      </c>
      <c r="C418">
        <v>0</v>
      </c>
      <c r="D418">
        <v>1.2E-2</v>
      </c>
    </row>
    <row r="419" spans="2:4" x14ac:dyDescent="0.45">
      <c r="B419" s="2">
        <v>0.79791666666666661</v>
      </c>
      <c r="C419">
        <v>0</v>
      </c>
      <c r="D419">
        <v>1.2E-2</v>
      </c>
    </row>
    <row r="420" spans="2:4" x14ac:dyDescent="0.45">
      <c r="B420" s="2">
        <v>0.79803240740740744</v>
      </c>
      <c r="C420">
        <v>0</v>
      </c>
      <c r="D420">
        <v>1.2E-2</v>
      </c>
    </row>
    <row r="421" spans="2:4" x14ac:dyDescent="0.45">
      <c r="B421" s="2">
        <v>0.79813657407407401</v>
      </c>
      <c r="C421">
        <v>0</v>
      </c>
      <c r="D421">
        <v>8.9999999999999993E-3</v>
      </c>
    </row>
    <row r="422" spans="2:4" x14ac:dyDescent="0.45">
      <c r="B422" s="2">
        <v>0.79825231481481485</v>
      </c>
      <c r="C422">
        <v>0</v>
      </c>
      <c r="D422">
        <v>8.9999999999999993E-3</v>
      </c>
    </row>
    <row r="423" spans="2:4" x14ac:dyDescent="0.45">
      <c r="B423" s="2">
        <v>0.79836805555555557</v>
      </c>
      <c r="C423">
        <v>0</v>
      </c>
      <c r="D423">
        <v>8.9999999999999993E-3</v>
      </c>
    </row>
    <row r="424" spans="2:4" x14ac:dyDescent="0.45">
      <c r="B424" s="2">
        <v>0.7984837962962964</v>
      </c>
      <c r="C424">
        <v>0</v>
      </c>
      <c r="D424">
        <v>7.0000000000000001E-3</v>
      </c>
    </row>
    <row r="425" spans="2:4" x14ac:dyDescent="0.45">
      <c r="B425" s="2">
        <v>0.79859953703703701</v>
      </c>
      <c r="C425">
        <v>0</v>
      </c>
      <c r="D425">
        <v>7.0000000000000001E-3</v>
      </c>
    </row>
    <row r="426" spans="2:4" x14ac:dyDescent="0.45">
      <c r="B426" s="2">
        <v>0.79871527777777773</v>
      </c>
      <c r="C426">
        <v>0</v>
      </c>
      <c r="D426">
        <v>7.0000000000000001E-3</v>
      </c>
    </row>
    <row r="427" spans="2:4" x14ac:dyDescent="0.45">
      <c r="B427" s="2">
        <v>0.79883101851851857</v>
      </c>
      <c r="C427">
        <v>0</v>
      </c>
      <c r="D427">
        <v>5.0000000000000001E-3</v>
      </c>
    </row>
    <row r="428" spans="2:4" x14ac:dyDescent="0.45">
      <c r="B428" s="2">
        <v>0.79894675925925929</v>
      </c>
      <c r="C428">
        <v>0</v>
      </c>
      <c r="D428">
        <v>5.0000000000000001E-3</v>
      </c>
    </row>
    <row r="429" spans="2:4" x14ac:dyDescent="0.45">
      <c r="B429" s="2">
        <v>0.7990624999999999</v>
      </c>
      <c r="C429">
        <v>0</v>
      </c>
      <c r="D429">
        <v>5.0000000000000001E-3</v>
      </c>
    </row>
    <row r="430" spans="2:4" x14ac:dyDescent="0.45">
      <c r="B430" s="2">
        <v>0.79917824074074073</v>
      </c>
      <c r="C430">
        <v>0</v>
      </c>
      <c r="D430">
        <v>5.0000000000000001E-3</v>
      </c>
    </row>
    <row r="431" spans="2:4" x14ac:dyDescent="0.45">
      <c r="B431" s="2">
        <v>0.79929398148148145</v>
      </c>
      <c r="C431">
        <v>0</v>
      </c>
      <c r="D431">
        <v>5.0000000000000001E-3</v>
      </c>
    </row>
    <row r="432" spans="2:4" x14ac:dyDescent="0.45">
      <c r="B432" s="2">
        <v>0.79940972222222229</v>
      </c>
      <c r="C432">
        <v>0</v>
      </c>
      <c r="D432">
        <v>5.0000000000000001E-3</v>
      </c>
    </row>
    <row r="433" spans="2:4" x14ac:dyDescent="0.45">
      <c r="B433" s="2">
        <v>0.79952546296296301</v>
      </c>
      <c r="C433">
        <v>0</v>
      </c>
      <c r="D433">
        <v>3.0000000000000001E-3</v>
      </c>
    </row>
    <row r="434" spans="2:4" x14ac:dyDescent="0.45">
      <c r="B434" s="2">
        <v>0.79964120370370362</v>
      </c>
      <c r="C434">
        <v>0</v>
      </c>
      <c r="D434">
        <v>3.0000000000000001E-3</v>
      </c>
    </row>
    <row r="435" spans="2:4" x14ac:dyDescent="0.45">
      <c r="B435" s="2">
        <v>0.79974537037037041</v>
      </c>
      <c r="C435">
        <v>0</v>
      </c>
      <c r="D435">
        <v>3.0000000000000001E-3</v>
      </c>
    </row>
    <row r="436" spans="2:4" x14ac:dyDescent="0.45">
      <c r="B436" s="2">
        <v>0.79986111111111102</v>
      </c>
      <c r="C436">
        <v>0</v>
      </c>
      <c r="D436">
        <v>3.0000000000000001E-3</v>
      </c>
    </row>
    <row r="437" spans="2:4" x14ac:dyDescent="0.45">
      <c r="B437" s="2">
        <v>0.79997685185185186</v>
      </c>
      <c r="C437">
        <v>0</v>
      </c>
      <c r="D437">
        <v>3.0000000000000001E-3</v>
      </c>
    </row>
    <row r="438" spans="2:4" x14ac:dyDescent="0.45">
      <c r="B438" s="2">
        <v>0.80009259259259258</v>
      </c>
      <c r="C438">
        <v>0</v>
      </c>
      <c r="D438">
        <v>3.0000000000000001E-3</v>
      </c>
    </row>
    <row r="439" spans="2:4" x14ac:dyDescent="0.45">
      <c r="B439" s="2">
        <v>0.8002083333333333</v>
      </c>
      <c r="C439">
        <v>0</v>
      </c>
      <c r="D439">
        <v>2E-3</v>
      </c>
    </row>
    <row r="440" spans="2:4" x14ac:dyDescent="0.45">
      <c r="B440" s="2">
        <v>0.80032407407407413</v>
      </c>
      <c r="C440">
        <v>0</v>
      </c>
      <c r="D440">
        <v>2E-3</v>
      </c>
    </row>
    <row r="441" spans="2:4" x14ac:dyDescent="0.45">
      <c r="B441" s="2">
        <v>0.80043981481481474</v>
      </c>
      <c r="C441">
        <v>0</v>
      </c>
      <c r="D441">
        <v>2E-3</v>
      </c>
    </row>
    <row r="442" spans="2:4" x14ac:dyDescent="0.45">
      <c r="B442" s="2">
        <v>0.80055555555555558</v>
      </c>
      <c r="C442">
        <v>0</v>
      </c>
      <c r="D442">
        <v>3.0000000000000001E-3</v>
      </c>
    </row>
    <row r="443" spans="2:4" x14ac:dyDescent="0.45">
      <c r="B443" s="2">
        <v>0.8006712962962963</v>
      </c>
      <c r="C443">
        <v>0</v>
      </c>
      <c r="D443">
        <v>3.0000000000000001E-3</v>
      </c>
    </row>
    <row r="444" spans="2:4" x14ac:dyDescent="0.45">
      <c r="B444" s="2">
        <v>0.80078703703703702</v>
      </c>
      <c r="C444">
        <v>0</v>
      </c>
      <c r="D444">
        <v>3.0000000000000001E-3</v>
      </c>
    </row>
    <row r="445" spans="2:4" x14ac:dyDescent="0.45">
      <c r="B445" s="2">
        <v>0.80090277777777785</v>
      </c>
      <c r="C445">
        <v>0</v>
      </c>
      <c r="D445">
        <v>2E-3</v>
      </c>
    </row>
    <row r="446" spans="2:4" x14ac:dyDescent="0.45">
      <c r="B446" s="2">
        <v>0.80101851851851846</v>
      </c>
      <c r="C446">
        <v>0</v>
      </c>
      <c r="D446">
        <v>2E-3</v>
      </c>
    </row>
    <row r="447" spans="2:4" x14ac:dyDescent="0.45">
      <c r="B447" s="2">
        <v>0.8011342592592593</v>
      </c>
      <c r="C447">
        <v>0</v>
      </c>
      <c r="D447">
        <v>2E-3</v>
      </c>
    </row>
    <row r="448" spans="2:4" x14ac:dyDescent="0.45">
      <c r="B448" s="2">
        <v>0.80123842592592587</v>
      </c>
      <c r="C448">
        <v>0</v>
      </c>
      <c r="D448">
        <v>4.0000000000000001E-3</v>
      </c>
    </row>
    <row r="449" spans="2:4" x14ac:dyDescent="0.45">
      <c r="B449" s="2">
        <v>0.8013541666666667</v>
      </c>
      <c r="C449">
        <v>0</v>
      </c>
      <c r="D449">
        <v>4.0000000000000001E-3</v>
      </c>
    </row>
    <row r="450" spans="2:4" x14ac:dyDescent="0.45">
      <c r="B450" s="2">
        <v>0.80146990740740742</v>
      </c>
      <c r="C450">
        <v>0</v>
      </c>
      <c r="D450">
        <v>4.0000000000000001E-3</v>
      </c>
    </row>
    <row r="451" spans="2:4" x14ac:dyDescent="0.45">
      <c r="B451" s="2">
        <v>0.80158564814814814</v>
      </c>
      <c r="C451">
        <v>0</v>
      </c>
      <c r="D451">
        <v>1E-3</v>
      </c>
    </row>
    <row r="452" spans="2:4" x14ac:dyDescent="0.45">
      <c r="B452" s="2">
        <v>0.80170138888888898</v>
      </c>
      <c r="C452">
        <v>0</v>
      </c>
      <c r="D452">
        <v>1E-3</v>
      </c>
    </row>
    <row r="453" spans="2:4" x14ac:dyDescent="0.45">
      <c r="B453" s="2">
        <v>0.80181712962962959</v>
      </c>
      <c r="C453">
        <v>0</v>
      </c>
      <c r="D453">
        <v>1E-3</v>
      </c>
    </row>
    <row r="454" spans="2:4" x14ac:dyDescent="0.45">
      <c r="B454" s="2">
        <v>0.80193287037037031</v>
      </c>
      <c r="C454">
        <v>0</v>
      </c>
      <c r="D454">
        <v>0</v>
      </c>
    </row>
    <row r="455" spans="2:4" x14ac:dyDescent="0.45">
      <c r="B455" s="2">
        <v>0.80204861111111114</v>
      </c>
      <c r="C455">
        <v>0</v>
      </c>
      <c r="D455">
        <v>0</v>
      </c>
    </row>
    <row r="456" spans="2:4" x14ac:dyDescent="0.45">
      <c r="B456" s="2">
        <v>0.80216435185185186</v>
      </c>
      <c r="C456">
        <v>0</v>
      </c>
      <c r="D456">
        <v>0</v>
      </c>
    </row>
    <row r="457" spans="2:4" x14ac:dyDescent="0.45">
      <c r="B457" s="2">
        <v>0.8022800925925927</v>
      </c>
      <c r="C457">
        <v>0</v>
      </c>
      <c r="D457">
        <v>0</v>
      </c>
    </row>
    <row r="458" spans="2:4" x14ac:dyDescent="0.45">
      <c r="B458" s="2">
        <v>0.80239583333333331</v>
      </c>
      <c r="C458">
        <v>0</v>
      </c>
      <c r="D458">
        <v>0</v>
      </c>
    </row>
    <row r="459" spans="2:4" x14ac:dyDescent="0.45">
      <c r="B459" s="2">
        <v>0.80251157407407403</v>
      </c>
      <c r="C459">
        <v>0</v>
      </c>
      <c r="D459">
        <v>0</v>
      </c>
    </row>
    <row r="460" spans="2:4" x14ac:dyDescent="0.45">
      <c r="B460" s="2">
        <v>0.80262731481481486</v>
      </c>
      <c r="C460">
        <v>0</v>
      </c>
      <c r="D460">
        <v>0</v>
      </c>
    </row>
    <row r="461" spans="2:4" x14ac:dyDescent="0.45">
      <c r="B461" s="2">
        <v>0.80274305555555558</v>
      </c>
      <c r="C461">
        <v>0</v>
      </c>
      <c r="D461">
        <v>0</v>
      </c>
    </row>
    <row r="462" spans="2:4" x14ac:dyDescent="0.45">
      <c r="B462" s="2">
        <v>0.80284722222222227</v>
      </c>
      <c r="C462">
        <v>0</v>
      </c>
      <c r="D462">
        <v>0</v>
      </c>
    </row>
    <row r="463" spans="2:4" x14ac:dyDescent="0.45">
      <c r="B463" s="2">
        <v>0.80296296296296299</v>
      </c>
      <c r="C463">
        <v>0</v>
      </c>
      <c r="D463">
        <v>0</v>
      </c>
    </row>
    <row r="464" spans="2:4" x14ac:dyDescent="0.45">
      <c r="B464" s="2">
        <v>0.8030787037037036</v>
      </c>
      <c r="C464">
        <v>0</v>
      </c>
      <c r="D464">
        <v>0</v>
      </c>
    </row>
    <row r="465" spans="2:4" x14ac:dyDescent="0.45">
      <c r="B465" s="2">
        <v>0.80319444444444443</v>
      </c>
      <c r="C465">
        <v>0</v>
      </c>
      <c r="D465">
        <v>0</v>
      </c>
    </row>
    <row r="466" spans="2:4" x14ac:dyDescent="0.45">
      <c r="B466" s="2">
        <v>0.80331018518518515</v>
      </c>
      <c r="C466">
        <v>0</v>
      </c>
      <c r="D466">
        <v>0</v>
      </c>
    </row>
    <row r="467" spans="2:4" x14ac:dyDescent="0.45">
      <c r="B467" s="2">
        <v>0.80342592592592599</v>
      </c>
      <c r="C467">
        <v>0</v>
      </c>
      <c r="D467">
        <v>0</v>
      </c>
    </row>
    <row r="468" spans="2:4" x14ac:dyDescent="0.45">
      <c r="B468" s="2">
        <v>0.80354166666666671</v>
      </c>
      <c r="C468">
        <v>0</v>
      </c>
      <c r="D468">
        <v>0</v>
      </c>
    </row>
    <row r="469" spans="2:4" x14ac:dyDescent="0.45">
      <c r="B469" s="2">
        <v>0.80365740740740732</v>
      </c>
      <c r="C469">
        <v>0</v>
      </c>
      <c r="D469">
        <v>1E-3</v>
      </c>
    </row>
    <row r="470" spans="2:4" x14ac:dyDescent="0.45">
      <c r="B470" s="2">
        <v>0.80377314814814815</v>
      </c>
      <c r="C470">
        <v>0</v>
      </c>
      <c r="D470">
        <v>1E-3</v>
      </c>
    </row>
    <row r="471" spans="2:4" x14ac:dyDescent="0.45">
      <c r="B471" s="2">
        <v>0.80388888888888888</v>
      </c>
      <c r="C471">
        <v>0</v>
      </c>
      <c r="D471">
        <v>1E-3</v>
      </c>
    </row>
    <row r="472" spans="2:4" x14ac:dyDescent="0.45">
      <c r="B472" s="2">
        <v>0.8040046296296296</v>
      </c>
      <c r="C472">
        <v>0</v>
      </c>
      <c r="D472">
        <v>1E-3</v>
      </c>
    </row>
    <row r="473" spans="2:4" x14ac:dyDescent="0.45">
      <c r="B473" s="2">
        <v>0.80412037037037043</v>
      </c>
      <c r="C473">
        <v>0</v>
      </c>
      <c r="D473">
        <v>1E-3</v>
      </c>
    </row>
    <row r="474" spans="2:4" x14ac:dyDescent="0.45">
      <c r="B474" s="2">
        <v>0.80423611111111104</v>
      </c>
      <c r="C474">
        <v>0</v>
      </c>
      <c r="D474">
        <v>1E-3</v>
      </c>
    </row>
    <row r="475" spans="2:4" x14ac:dyDescent="0.45">
      <c r="B475" s="2">
        <v>0.80434027777777783</v>
      </c>
      <c r="C475">
        <v>0</v>
      </c>
      <c r="D475">
        <v>1E-3</v>
      </c>
    </row>
    <row r="476" spans="2:4" x14ac:dyDescent="0.45">
      <c r="B476" s="2">
        <v>0.80445601851851845</v>
      </c>
      <c r="C476">
        <v>0</v>
      </c>
      <c r="D476">
        <v>1E-3</v>
      </c>
    </row>
    <row r="477" spans="2:4" x14ac:dyDescent="0.45">
      <c r="B477" s="2">
        <v>0.80457175925925928</v>
      </c>
      <c r="C477">
        <v>0</v>
      </c>
      <c r="D477">
        <v>1E-3</v>
      </c>
    </row>
    <row r="478" spans="2:4" x14ac:dyDescent="0.45">
      <c r="B478" s="2">
        <v>0.8046875</v>
      </c>
      <c r="C478">
        <v>0</v>
      </c>
      <c r="D478">
        <v>1E-3</v>
      </c>
    </row>
    <row r="479" spans="2:4" x14ac:dyDescent="0.45">
      <c r="B479" s="2">
        <v>0.80480324074074072</v>
      </c>
      <c r="C479">
        <v>0</v>
      </c>
      <c r="D479">
        <v>1E-3</v>
      </c>
    </row>
    <row r="480" spans="2:4" x14ac:dyDescent="0.45">
      <c r="B480" s="2">
        <v>0.80491898148148155</v>
      </c>
      <c r="C480">
        <v>0</v>
      </c>
      <c r="D480">
        <v>1E-3</v>
      </c>
    </row>
    <row r="481" spans="2:4" x14ac:dyDescent="0.45">
      <c r="B481" s="2">
        <v>0.80503472222222217</v>
      </c>
      <c r="C481">
        <v>0</v>
      </c>
      <c r="D481">
        <v>1E-3</v>
      </c>
    </row>
    <row r="482" spans="2:4" x14ac:dyDescent="0.45">
      <c r="B482" s="2">
        <v>0.805150462962963</v>
      </c>
      <c r="C482">
        <v>0</v>
      </c>
      <c r="D482">
        <v>1E-3</v>
      </c>
    </row>
    <row r="483" spans="2:4" x14ac:dyDescent="0.45">
      <c r="B483" s="2">
        <v>0.80526620370370372</v>
      </c>
      <c r="C483">
        <v>0</v>
      </c>
      <c r="D483">
        <v>1E-3</v>
      </c>
    </row>
    <row r="484" spans="2:4" x14ac:dyDescent="0.45">
      <c r="B484" s="2">
        <v>0.80538194444444444</v>
      </c>
      <c r="C484">
        <v>0</v>
      </c>
      <c r="D484">
        <v>1E-3</v>
      </c>
    </row>
    <row r="485" spans="2:4" x14ac:dyDescent="0.45">
      <c r="B485" s="2">
        <v>0.80549768518518527</v>
      </c>
      <c r="C485">
        <v>0</v>
      </c>
      <c r="D485">
        <v>1E-3</v>
      </c>
    </row>
    <row r="486" spans="2:4" x14ac:dyDescent="0.45">
      <c r="B486" s="2">
        <v>0.80561342592592589</v>
      </c>
      <c r="C486">
        <v>0</v>
      </c>
      <c r="D486">
        <v>1E-3</v>
      </c>
    </row>
    <row r="487" spans="2:4" x14ac:dyDescent="0.45">
      <c r="B487" s="2">
        <v>0.80572916666666661</v>
      </c>
      <c r="C487">
        <v>0</v>
      </c>
      <c r="D487">
        <v>1E-3</v>
      </c>
    </row>
    <row r="488" spans="2:4" x14ac:dyDescent="0.45">
      <c r="B488" s="2">
        <v>0.80584490740740744</v>
      </c>
      <c r="C488">
        <v>0</v>
      </c>
      <c r="D488">
        <v>1E-3</v>
      </c>
    </row>
    <row r="489" spans="2:4" x14ac:dyDescent="0.45">
      <c r="B489" s="2">
        <v>0.80594907407407401</v>
      </c>
      <c r="C489">
        <v>0</v>
      </c>
      <c r="D489">
        <v>1E-3</v>
      </c>
    </row>
    <row r="490" spans="2:4" x14ac:dyDescent="0.45">
      <c r="B490" s="2">
        <v>0.80606481481481485</v>
      </c>
      <c r="C490">
        <v>0</v>
      </c>
      <c r="D490">
        <v>1E-3</v>
      </c>
    </row>
    <row r="491" spans="2:4" x14ac:dyDescent="0.45">
      <c r="B491" s="2">
        <v>0.80618055555555557</v>
      </c>
      <c r="C491">
        <v>0</v>
      </c>
      <c r="D491">
        <v>1E-3</v>
      </c>
    </row>
    <row r="492" spans="2:4" x14ac:dyDescent="0.45">
      <c r="B492" s="2">
        <v>0.8062962962962964</v>
      </c>
      <c r="C492">
        <v>0</v>
      </c>
      <c r="D492">
        <v>1E-3</v>
      </c>
    </row>
    <row r="493" spans="2:4" x14ac:dyDescent="0.45">
      <c r="B493" s="2">
        <v>0.80641203703703701</v>
      </c>
      <c r="C493">
        <v>0</v>
      </c>
      <c r="D493">
        <v>1E-3</v>
      </c>
    </row>
    <row r="494" spans="2:4" x14ac:dyDescent="0.45">
      <c r="B494" s="2">
        <v>0.80652777777777773</v>
      </c>
      <c r="C494">
        <v>0</v>
      </c>
      <c r="D494">
        <v>1E-3</v>
      </c>
    </row>
    <row r="495" spans="2:4" x14ac:dyDescent="0.45">
      <c r="B495" s="2">
        <v>0.80664351851851857</v>
      </c>
      <c r="C495">
        <v>0</v>
      </c>
      <c r="D495">
        <v>1E-3</v>
      </c>
    </row>
    <row r="496" spans="2:4" x14ac:dyDescent="0.45">
      <c r="B496" s="2">
        <v>0.80675925925925929</v>
      </c>
      <c r="C496">
        <v>0</v>
      </c>
      <c r="D496">
        <v>0</v>
      </c>
    </row>
    <row r="497" spans="2:4" x14ac:dyDescent="0.45">
      <c r="B497" s="2">
        <v>0.8068749999999999</v>
      </c>
      <c r="C497">
        <v>0</v>
      </c>
      <c r="D497">
        <v>0</v>
      </c>
    </row>
    <row r="498" spans="2:4" x14ac:dyDescent="0.45">
      <c r="B498" s="2">
        <v>0.80699074074074073</v>
      </c>
      <c r="C498">
        <v>0</v>
      </c>
      <c r="D498">
        <v>0</v>
      </c>
    </row>
    <row r="499" spans="2:4" x14ac:dyDescent="0.45">
      <c r="B499" s="2">
        <v>0.80710648148148145</v>
      </c>
      <c r="C499">
        <v>0</v>
      </c>
      <c r="D499">
        <v>0</v>
      </c>
    </row>
    <row r="500" spans="2:4" x14ac:dyDescent="0.45">
      <c r="B500" s="2">
        <v>0.80722222222222229</v>
      </c>
      <c r="C500">
        <v>0</v>
      </c>
      <c r="D500">
        <v>0</v>
      </c>
    </row>
    <row r="501" spans="2:4" x14ac:dyDescent="0.45">
      <c r="B501" s="2">
        <v>0.80733796296296301</v>
      </c>
      <c r="C501">
        <v>0</v>
      </c>
      <c r="D501">
        <v>0</v>
      </c>
    </row>
    <row r="502" spans="2:4" x14ac:dyDescent="0.45">
      <c r="B502" s="2">
        <v>0.80744212962962969</v>
      </c>
      <c r="C502">
        <v>0</v>
      </c>
      <c r="D502">
        <v>0</v>
      </c>
    </row>
    <row r="503" spans="2:4" x14ac:dyDescent="0.45">
      <c r="B503" s="2">
        <v>0.80755787037037041</v>
      </c>
      <c r="C503">
        <v>0</v>
      </c>
      <c r="D503">
        <v>0</v>
      </c>
    </row>
    <row r="504" spans="2:4" x14ac:dyDescent="0.45">
      <c r="B504" s="2">
        <v>0.80767361111111102</v>
      </c>
      <c r="C504">
        <v>0</v>
      </c>
      <c r="D504">
        <v>0</v>
      </c>
    </row>
    <row r="505" spans="2:4" x14ac:dyDescent="0.45">
      <c r="B505" s="2">
        <v>0.80778935185185186</v>
      </c>
      <c r="C505">
        <v>0</v>
      </c>
      <c r="D505">
        <v>0</v>
      </c>
    </row>
    <row r="506" spans="2:4" x14ac:dyDescent="0.45">
      <c r="B506" s="2">
        <v>0.80790509259259258</v>
      </c>
      <c r="C506">
        <v>0</v>
      </c>
      <c r="D506">
        <v>0</v>
      </c>
    </row>
    <row r="507" spans="2:4" x14ac:dyDescent="0.45">
      <c r="B507" s="2">
        <v>0.8080208333333333</v>
      </c>
      <c r="C507">
        <v>0</v>
      </c>
      <c r="D507">
        <v>0</v>
      </c>
    </row>
    <row r="508" spans="2:4" x14ac:dyDescent="0.45">
      <c r="B508" s="2">
        <v>0.80813657407407413</v>
      </c>
      <c r="C508">
        <v>0</v>
      </c>
      <c r="D508">
        <v>0</v>
      </c>
    </row>
    <row r="509" spans="2:4" x14ac:dyDescent="0.45">
      <c r="B509" s="2">
        <v>0.80825231481481474</v>
      </c>
      <c r="C509">
        <v>0</v>
      </c>
      <c r="D509">
        <v>0</v>
      </c>
    </row>
    <row r="510" spans="2:4" x14ac:dyDescent="0.45">
      <c r="B510" s="2">
        <v>0.80836805555555558</v>
      </c>
      <c r="C510">
        <v>0</v>
      </c>
      <c r="D510">
        <v>0</v>
      </c>
    </row>
    <row r="511" spans="2:4" x14ac:dyDescent="0.45">
      <c r="B511" s="2">
        <v>0.8084837962962963</v>
      </c>
      <c r="C511">
        <v>0</v>
      </c>
      <c r="D511">
        <v>0</v>
      </c>
    </row>
    <row r="512" spans="2:4" x14ac:dyDescent="0.45">
      <c r="B512" s="2">
        <v>0.80859953703703702</v>
      </c>
      <c r="C512">
        <v>0</v>
      </c>
      <c r="D512">
        <v>0</v>
      </c>
    </row>
    <row r="513" spans="2:4" x14ac:dyDescent="0.45">
      <c r="B513" s="2">
        <v>0.80871527777777785</v>
      </c>
      <c r="C513">
        <v>0</v>
      </c>
      <c r="D513">
        <v>0</v>
      </c>
    </row>
    <row r="514" spans="2:4" x14ac:dyDescent="0.45">
      <c r="B514" s="2">
        <v>0.80883101851851846</v>
      </c>
      <c r="C514">
        <v>0</v>
      </c>
      <c r="D514">
        <v>0</v>
      </c>
    </row>
    <row r="515" spans="2:4" x14ac:dyDescent="0.45">
      <c r="B515" s="2">
        <v>0.8089467592592593</v>
      </c>
      <c r="C515">
        <v>0</v>
      </c>
      <c r="D515">
        <v>0</v>
      </c>
    </row>
    <row r="516" spans="2:4" x14ac:dyDescent="0.45">
      <c r="B516" s="2">
        <v>0.80905092592592587</v>
      </c>
      <c r="C516">
        <v>0</v>
      </c>
      <c r="D516">
        <v>0</v>
      </c>
    </row>
    <row r="517" spans="2:4" x14ac:dyDescent="0.45">
      <c r="B517" s="2">
        <v>0.8091666666666667</v>
      </c>
      <c r="C517">
        <v>0</v>
      </c>
      <c r="D517">
        <v>0</v>
      </c>
    </row>
    <row r="518" spans="2:4" x14ac:dyDescent="0.45">
      <c r="B518" s="2">
        <v>0.80928240740740742</v>
      </c>
      <c r="C518">
        <v>0</v>
      </c>
      <c r="D518">
        <v>0</v>
      </c>
    </row>
    <row r="519" spans="2:4" x14ac:dyDescent="0.45">
      <c r="B519" s="2">
        <v>0.80939814814814814</v>
      </c>
      <c r="C519">
        <v>0</v>
      </c>
      <c r="D519">
        <v>0</v>
      </c>
    </row>
    <row r="520" spans="2:4" x14ac:dyDescent="0.45">
      <c r="B520" s="2">
        <v>0.80951388888888898</v>
      </c>
      <c r="C520">
        <v>0</v>
      </c>
      <c r="D520">
        <v>1E-3</v>
      </c>
    </row>
    <row r="521" spans="2:4" x14ac:dyDescent="0.45">
      <c r="B521" s="2">
        <v>0.80962962962962959</v>
      </c>
      <c r="C521">
        <v>0</v>
      </c>
      <c r="D521">
        <v>1E-3</v>
      </c>
    </row>
    <row r="522" spans="2:4" x14ac:dyDescent="0.45">
      <c r="B522" s="2">
        <v>0.80974537037037031</v>
      </c>
      <c r="C522">
        <v>0</v>
      </c>
      <c r="D522">
        <v>1E-3</v>
      </c>
    </row>
    <row r="523" spans="2:4" x14ac:dyDescent="0.45">
      <c r="B523" s="2">
        <v>0.80986111111111114</v>
      </c>
      <c r="C523">
        <v>0</v>
      </c>
      <c r="D523">
        <v>1E-3</v>
      </c>
    </row>
    <row r="524" spans="2:4" x14ac:dyDescent="0.45">
      <c r="B524" s="2">
        <v>0.80997685185185186</v>
      </c>
      <c r="C524">
        <v>0</v>
      </c>
      <c r="D524">
        <v>1E-3</v>
      </c>
    </row>
    <row r="525" spans="2:4" x14ac:dyDescent="0.45">
      <c r="B525" s="2">
        <v>0.8100925925925927</v>
      </c>
      <c r="C525">
        <v>0</v>
      </c>
      <c r="D525">
        <v>1E-3</v>
      </c>
    </row>
    <row r="526" spans="2:4" x14ac:dyDescent="0.45">
      <c r="B526" s="2">
        <v>0.81020833333333331</v>
      </c>
      <c r="C526">
        <v>0</v>
      </c>
      <c r="D526">
        <v>1E-3</v>
      </c>
    </row>
    <row r="527" spans="2:4" x14ac:dyDescent="0.45">
      <c r="B527" s="2">
        <v>0.81032407407407403</v>
      </c>
      <c r="C527">
        <v>0</v>
      </c>
      <c r="D527">
        <v>1E-3</v>
      </c>
    </row>
    <row r="528" spans="2:4" x14ac:dyDescent="0.45">
      <c r="B528" s="2">
        <v>0.81043981481481486</v>
      </c>
      <c r="C528">
        <v>0</v>
      </c>
      <c r="D528">
        <v>1E-3</v>
      </c>
    </row>
    <row r="529" spans="2:4" x14ac:dyDescent="0.45">
      <c r="B529" s="2">
        <v>0.81054398148148143</v>
      </c>
      <c r="C529">
        <v>0</v>
      </c>
      <c r="D529">
        <v>2E-3</v>
      </c>
    </row>
    <row r="530" spans="2:4" x14ac:dyDescent="0.45">
      <c r="B530" s="2">
        <v>0.81065972222222227</v>
      </c>
      <c r="C530">
        <v>0</v>
      </c>
      <c r="D530">
        <v>2E-3</v>
      </c>
    </row>
    <row r="531" spans="2:4" x14ac:dyDescent="0.45">
      <c r="B531" s="2">
        <v>0.81077546296296299</v>
      </c>
      <c r="C531">
        <v>0</v>
      </c>
      <c r="D531">
        <v>2E-3</v>
      </c>
    </row>
    <row r="532" spans="2:4" x14ac:dyDescent="0.45">
      <c r="B532" s="2">
        <v>0.8108912037037036</v>
      </c>
      <c r="C532">
        <v>0</v>
      </c>
      <c r="D532">
        <v>4.0000000000000001E-3</v>
      </c>
    </row>
    <row r="533" spans="2:4" x14ac:dyDescent="0.45">
      <c r="B533" s="2">
        <v>0.81100694444444443</v>
      </c>
      <c r="C533">
        <v>0</v>
      </c>
      <c r="D533">
        <v>4.0000000000000001E-3</v>
      </c>
    </row>
    <row r="534" spans="2:4" x14ac:dyDescent="0.45">
      <c r="B534" s="2">
        <v>0.81112268518518515</v>
      </c>
      <c r="C534">
        <v>0</v>
      </c>
      <c r="D534">
        <v>4.0000000000000001E-3</v>
      </c>
    </row>
    <row r="535" spans="2:4" x14ac:dyDescent="0.45">
      <c r="B535" s="2">
        <v>0.81123842592592599</v>
      </c>
      <c r="C535">
        <v>0</v>
      </c>
      <c r="D535">
        <v>1.7999999999999999E-2</v>
      </c>
    </row>
    <row r="536" spans="2:4" x14ac:dyDescent="0.45">
      <c r="B536" s="2">
        <v>0.81135416666666671</v>
      </c>
      <c r="C536">
        <v>0</v>
      </c>
      <c r="D536">
        <v>1.7999999999999999E-2</v>
      </c>
    </row>
    <row r="537" spans="2:4" x14ac:dyDescent="0.45">
      <c r="B537" s="2">
        <v>0.81146990740740732</v>
      </c>
      <c r="C537">
        <v>0</v>
      </c>
      <c r="D537">
        <v>1.7999999999999999E-2</v>
      </c>
    </row>
    <row r="538" spans="2:4" x14ac:dyDescent="0.45">
      <c r="B538" s="2">
        <v>0.81158564814814815</v>
      </c>
      <c r="C538">
        <v>0</v>
      </c>
      <c r="D538">
        <v>1.2999999999999999E-2</v>
      </c>
    </row>
    <row r="539" spans="2:4" x14ac:dyDescent="0.45">
      <c r="B539" s="2">
        <v>0.81170138888888888</v>
      </c>
      <c r="C539">
        <v>0</v>
      </c>
      <c r="D539">
        <v>1.2999999999999999E-2</v>
      </c>
    </row>
    <row r="540" spans="2:4" x14ac:dyDescent="0.45">
      <c r="B540" s="2">
        <v>0.8118171296296296</v>
      </c>
      <c r="C540">
        <v>0</v>
      </c>
      <c r="D540">
        <v>1.2999999999999999E-2</v>
      </c>
    </row>
    <row r="541" spans="2:4" x14ac:dyDescent="0.45">
      <c r="B541" s="2">
        <v>0.81193287037037043</v>
      </c>
      <c r="C541">
        <v>0</v>
      </c>
      <c r="D541">
        <v>0.01</v>
      </c>
    </row>
    <row r="542" spans="2:4" x14ac:dyDescent="0.45">
      <c r="B542" s="2">
        <v>0.81204861111111104</v>
      </c>
      <c r="C542">
        <v>0</v>
      </c>
      <c r="D542">
        <v>0.01</v>
      </c>
    </row>
    <row r="543" spans="2:4" x14ac:dyDescent="0.45">
      <c r="B543" s="2">
        <v>0.81215277777777783</v>
      </c>
      <c r="C543">
        <v>0</v>
      </c>
      <c r="D543">
        <v>0.01</v>
      </c>
    </row>
    <row r="544" spans="2:4" x14ac:dyDescent="0.45">
      <c r="B544" s="2">
        <v>0.81226851851851845</v>
      </c>
      <c r="C544">
        <v>0</v>
      </c>
      <c r="D544">
        <v>8.0000000000000002E-3</v>
      </c>
    </row>
    <row r="545" spans="2:4" x14ac:dyDescent="0.45">
      <c r="B545" s="2">
        <v>0.81238425925925928</v>
      </c>
      <c r="C545">
        <v>0</v>
      </c>
      <c r="D545">
        <v>8.0000000000000002E-3</v>
      </c>
    </row>
    <row r="546" spans="2:4" x14ac:dyDescent="0.45">
      <c r="B546" s="2">
        <v>0.8125</v>
      </c>
      <c r="C546">
        <v>0</v>
      </c>
      <c r="D546">
        <v>8.0000000000000002E-3</v>
      </c>
    </row>
    <row r="547" spans="2:4" x14ac:dyDescent="0.45">
      <c r="B547" s="2">
        <v>0.81261574074074072</v>
      </c>
      <c r="C547">
        <v>0</v>
      </c>
      <c r="D547">
        <v>5.0000000000000001E-3</v>
      </c>
    </row>
    <row r="548" spans="2:4" x14ac:dyDescent="0.45">
      <c r="B548" s="2">
        <v>0.81273148148148155</v>
      </c>
      <c r="C548">
        <v>0</v>
      </c>
      <c r="D548">
        <v>5.0000000000000001E-3</v>
      </c>
    </row>
    <row r="549" spans="2:4" x14ac:dyDescent="0.45">
      <c r="B549" s="2">
        <v>0.81284722222222217</v>
      </c>
      <c r="C549">
        <v>0</v>
      </c>
      <c r="D549">
        <v>5.0000000000000001E-3</v>
      </c>
    </row>
    <row r="550" spans="2:4" x14ac:dyDescent="0.45">
      <c r="B550" s="2">
        <v>0.812962962962963</v>
      </c>
      <c r="C550">
        <v>0</v>
      </c>
      <c r="D550">
        <v>5.0000000000000001E-3</v>
      </c>
    </row>
    <row r="551" spans="2:4" x14ac:dyDescent="0.45">
      <c r="B551" s="2">
        <v>0.81307870370370372</v>
      </c>
      <c r="C551">
        <v>0</v>
      </c>
      <c r="D551">
        <v>5.0000000000000001E-3</v>
      </c>
    </row>
    <row r="552" spans="2:4" x14ac:dyDescent="0.45">
      <c r="B552" s="2">
        <v>0.81319444444444444</v>
      </c>
      <c r="C552">
        <v>0</v>
      </c>
      <c r="D552">
        <v>5.0000000000000001E-3</v>
      </c>
    </row>
    <row r="553" spans="2:4" x14ac:dyDescent="0.45">
      <c r="B553" s="2">
        <v>0.81331018518518527</v>
      </c>
      <c r="C553">
        <v>0</v>
      </c>
      <c r="D553">
        <v>4.0000000000000001E-3</v>
      </c>
    </row>
    <row r="554" spans="2:4" x14ac:dyDescent="0.45">
      <c r="B554" s="2">
        <v>0.81342592592592589</v>
      </c>
      <c r="C554">
        <v>0</v>
      </c>
      <c r="D554">
        <v>4.0000000000000001E-3</v>
      </c>
    </row>
    <row r="555" spans="2:4" x14ac:dyDescent="0.45">
      <c r="B555" s="2">
        <v>0.81354166666666661</v>
      </c>
      <c r="C555">
        <v>0</v>
      </c>
      <c r="D555">
        <v>4.0000000000000001E-3</v>
      </c>
    </row>
    <row r="556" spans="2:4" x14ac:dyDescent="0.45">
      <c r="B556" s="2">
        <v>0.81364583333333329</v>
      </c>
      <c r="C556">
        <v>0</v>
      </c>
      <c r="D556">
        <v>4.0000000000000001E-3</v>
      </c>
    </row>
    <row r="557" spans="2:4" x14ac:dyDescent="0.45">
      <c r="B557" s="2">
        <v>0.81376157407407401</v>
      </c>
      <c r="C557">
        <v>0</v>
      </c>
      <c r="D557">
        <v>4.0000000000000001E-3</v>
      </c>
    </row>
    <row r="558" spans="2:4" x14ac:dyDescent="0.45">
      <c r="B558" s="2">
        <v>0.81387731481481485</v>
      </c>
      <c r="C558">
        <v>0</v>
      </c>
      <c r="D558">
        <v>4.0000000000000001E-3</v>
      </c>
    </row>
    <row r="559" spans="2:4" x14ac:dyDescent="0.45">
      <c r="B559" s="2">
        <v>0.81399305555555557</v>
      </c>
      <c r="C559">
        <v>0</v>
      </c>
      <c r="D559">
        <v>4.0000000000000001E-3</v>
      </c>
    </row>
    <row r="560" spans="2:4" x14ac:dyDescent="0.45">
      <c r="B560" s="2">
        <v>0.8141087962962964</v>
      </c>
      <c r="C560">
        <v>0</v>
      </c>
      <c r="D560">
        <v>4.0000000000000001E-3</v>
      </c>
    </row>
    <row r="561" spans="2:4" x14ac:dyDescent="0.45">
      <c r="B561" s="2">
        <v>0.81422453703703701</v>
      </c>
      <c r="C561">
        <v>0</v>
      </c>
      <c r="D561">
        <v>4.0000000000000001E-3</v>
      </c>
    </row>
    <row r="562" spans="2:4" x14ac:dyDescent="0.45">
      <c r="B562" s="2">
        <v>0.81434027777777773</v>
      </c>
      <c r="C562">
        <v>0</v>
      </c>
      <c r="D562">
        <v>3.0000000000000001E-3</v>
      </c>
    </row>
    <row r="563" spans="2:4" x14ac:dyDescent="0.45">
      <c r="B563" s="2">
        <v>0.81445601851851857</v>
      </c>
      <c r="C563">
        <v>0</v>
      </c>
      <c r="D563">
        <v>3.0000000000000001E-3</v>
      </c>
    </row>
    <row r="564" spans="2:4" x14ac:dyDescent="0.45">
      <c r="B564" s="2">
        <v>0.81457175925925929</v>
      </c>
      <c r="C564">
        <v>0</v>
      </c>
      <c r="D564">
        <v>3.0000000000000001E-3</v>
      </c>
    </row>
    <row r="565" spans="2:4" x14ac:dyDescent="0.45">
      <c r="B565" s="2">
        <v>0.8146874999999999</v>
      </c>
      <c r="C565">
        <v>0</v>
      </c>
      <c r="D565">
        <v>3.0000000000000001E-3</v>
      </c>
    </row>
    <row r="566" spans="2:4" x14ac:dyDescent="0.45">
      <c r="B566" s="2">
        <v>0.81480324074074073</v>
      </c>
      <c r="C566">
        <v>0</v>
      </c>
      <c r="D566">
        <v>3.0000000000000001E-3</v>
      </c>
    </row>
    <row r="567" spans="2:4" x14ac:dyDescent="0.45">
      <c r="B567" s="2">
        <v>0.81491898148148145</v>
      </c>
      <c r="C567">
        <v>0</v>
      </c>
      <c r="D567">
        <v>3.0000000000000001E-3</v>
      </c>
    </row>
    <row r="568" spans="2:4" x14ac:dyDescent="0.45">
      <c r="B568" s="2">
        <v>0.81503472222222229</v>
      </c>
      <c r="C568">
        <v>0</v>
      </c>
      <c r="D568">
        <v>3.0000000000000001E-3</v>
      </c>
    </row>
    <row r="569" spans="2:4" x14ac:dyDescent="0.45">
      <c r="B569" s="2">
        <v>0.81515046296296301</v>
      </c>
      <c r="C569">
        <v>0</v>
      </c>
      <c r="D569">
        <v>3.0000000000000001E-3</v>
      </c>
    </row>
    <row r="570" spans="2:4" x14ac:dyDescent="0.45">
      <c r="B570" s="2">
        <v>0.81525462962962969</v>
      </c>
      <c r="C570">
        <v>0</v>
      </c>
      <c r="D570">
        <v>3.0000000000000001E-3</v>
      </c>
    </row>
    <row r="571" spans="2:4" x14ac:dyDescent="0.45">
      <c r="B571" s="2">
        <v>0.81537037037037041</v>
      </c>
      <c r="C571">
        <v>0</v>
      </c>
      <c r="D571">
        <v>2E-3</v>
      </c>
    </row>
    <row r="572" spans="2:4" x14ac:dyDescent="0.45">
      <c r="B572" s="2">
        <v>0.81548611111111102</v>
      </c>
      <c r="C572">
        <v>0</v>
      </c>
      <c r="D572">
        <v>2E-3</v>
      </c>
    </row>
    <row r="573" spans="2:4" x14ac:dyDescent="0.45">
      <c r="B573" s="2">
        <v>0.81560185185185186</v>
      </c>
      <c r="C573">
        <v>0</v>
      </c>
      <c r="D573">
        <v>2E-3</v>
      </c>
    </row>
    <row r="574" spans="2:4" x14ac:dyDescent="0.45">
      <c r="B574" s="2">
        <v>0.81571759259259258</v>
      </c>
      <c r="C574">
        <v>0</v>
      </c>
      <c r="D574">
        <v>3.0000000000000001E-3</v>
      </c>
    </row>
    <row r="575" spans="2:4" x14ac:dyDescent="0.45">
      <c r="B575" s="2">
        <v>0.8158333333333333</v>
      </c>
      <c r="C575">
        <v>0</v>
      </c>
      <c r="D575">
        <v>3.0000000000000001E-3</v>
      </c>
    </row>
    <row r="576" spans="2:4" x14ac:dyDescent="0.45">
      <c r="B576" s="2">
        <v>0.81594907407407413</v>
      </c>
      <c r="C576">
        <v>0</v>
      </c>
      <c r="D576">
        <v>3.0000000000000001E-3</v>
      </c>
    </row>
    <row r="577" spans="2:4" x14ac:dyDescent="0.45">
      <c r="B577" s="2">
        <v>0.81606481481481474</v>
      </c>
      <c r="C577">
        <v>0</v>
      </c>
      <c r="D577">
        <v>1E-3</v>
      </c>
    </row>
    <row r="578" spans="2:4" x14ac:dyDescent="0.45">
      <c r="B578" s="2">
        <v>0.81618055555555558</v>
      </c>
      <c r="C578">
        <v>0</v>
      </c>
      <c r="D578">
        <v>1E-3</v>
      </c>
    </row>
    <row r="579" spans="2:4" x14ac:dyDescent="0.45">
      <c r="B579" s="2">
        <v>0.8162962962962963</v>
      </c>
      <c r="C579">
        <v>0</v>
      </c>
      <c r="D579">
        <v>1E-3</v>
      </c>
    </row>
    <row r="580" spans="2:4" x14ac:dyDescent="0.45">
      <c r="B580" s="2">
        <v>0.81641203703703702</v>
      </c>
      <c r="C580">
        <v>0</v>
      </c>
      <c r="D580">
        <v>1E-3</v>
      </c>
    </row>
    <row r="581" spans="2:4" x14ac:dyDescent="0.45">
      <c r="B581" s="2">
        <v>0.81652777777777785</v>
      </c>
      <c r="C581">
        <v>0</v>
      </c>
      <c r="D581">
        <v>1E-3</v>
      </c>
    </row>
    <row r="582" spans="2:4" x14ac:dyDescent="0.45">
      <c r="B582" s="2">
        <v>0.81664351851851846</v>
      </c>
      <c r="C582">
        <v>0</v>
      </c>
      <c r="D582">
        <v>1E-3</v>
      </c>
    </row>
    <row r="583" spans="2:4" x14ac:dyDescent="0.45">
      <c r="B583" s="2">
        <v>0.81674768518518526</v>
      </c>
      <c r="C583">
        <v>0</v>
      </c>
      <c r="D583">
        <v>1E-3</v>
      </c>
    </row>
    <row r="584" spans="2:4" x14ac:dyDescent="0.45">
      <c r="B584" s="2">
        <v>0.81686342592592587</v>
      </c>
      <c r="C584">
        <v>0</v>
      </c>
      <c r="D584">
        <v>1E-3</v>
      </c>
    </row>
    <row r="585" spans="2:4" x14ac:dyDescent="0.45">
      <c r="B585" s="2">
        <v>0.8169791666666667</v>
      </c>
      <c r="C585">
        <v>0</v>
      </c>
      <c r="D585">
        <v>1E-3</v>
      </c>
    </row>
    <row r="586" spans="2:4" x14ac:dyDescent="0.45">
      <c r="B586" s="2">
        <v>0.81709490740740742</v>
      </c>
      <c r="C586">
        <v>0</v>
      </c>
      <c r="D586">
        <v>0</v>
      </c>
    </row>
    <row r="587" spans="2:4" x14ac:dyDescent="0.45">
      <c r="B587" s="2">
        <v>0.81721064814814814</v>
      </c>
      <c r="C587">
        <v>0</v>
      </c>
      <c r="D587">
        <v>0</v>
      </c>
    </row>
    <row r="588" spans="2:4" x14ac:dyDescent="0.45">
      <c r="B588" s="2">
        <v>0.81732638888888898</v>
      </c>
      <c r="C588">
        <v>0</v>
      </c>
      <c r="D588">
        <v>0</v>
      </c>
    </row>
    <row r="589" spans="2:4" x14ac:dyDescent="0.45">
      <c r="B589" s="2">
        <v>0.81744212962962959</v>
      </c>
      <c r="C589">
        <v>0</v>
      </c>
      <c r="D589">
        <v>1E-3</v>
      </c>
    </row>
    <row r="590" spans="2:4" x14ac:dyDescent="0.45">
      <c r="B590" s="2">
        <v>0.81755787037037031</v>
      </c>
      <c r="C590">
        <v>0</v>
      </c>
      <c r="D590">
        <v>1E-3</v>
      </c>
    </row>
    <row r="591" spans="2:4" x14ac:dyDescent="0.45">
      <c r="B591" s="2">
        <v>0.81767361111111114</v>
      </c>
      <c r="C591">
        <v>0</v>
      </c>
      <c r="D591">
        <v>1E-3</v>
      </c>
    </row>
    <row r="592" spans="2:4" x14ac:dyDescent="0.45">
      <c r="B592" s="2">
        <v>0.81778935185185186</v>
      </c>
      <c r="C592">
        <v>0</v>
      </c>
      <c r="D592">
        <v>2E-3</v>
      </c>
    </row>
    <row r="593" spans="2:4" x14ac:dyDescent="0.45">
      <c r="B593" s="2">
        <v>0.8179050925925927</v>
      </c>
      <c r="C593">
        <v>0</v>
      </c>
      <c r="D593">
        <v>2E-3</v>
      </c>
    </row>
    <row r="594" spans="2:4" x14ac:dyDescent="0.45">
      <c r="B594" s="2">
        <v>0.81802083333333331</v>
      </c>
      <c r="C594">
        <v>0</v>
      </c>
      <c r="D594">
        <v>2E-3</v>
      </c>
    </row>
    <row r="595" spans="2:4" x14ac:dyDescent="0.45">
      <c r="B595" s="2">
        <v>0.81813657407407403</v>
      </c>
      <c r="C595">
        <v>0</v>
      </c>
      <c r="D595">
        <v>1E-3</v>
      </c>
    </row>
    <row r="596" spans="2:4" x14ac:dyDescent="0.45">
      <c r="B596" s="2">
        <v>0.81825231481481486</v>
      </c>
      <c r="C596">
        <v>0</v>
      </c>
      <c r="D596">
        <v>1E-3</v>
      </c>
    </row>
    <row r="597" spans="2:4" x14ac:dyDescent="0.45">
      <c r="B597" s="2">
        <v>0.81835648148148143</v>
      </c>
      <c r="C597">
        <v>0</v>
      </c>
      <c r="D597">
        <v>1E-3</v>
      </c>
    </row>
    <row r="598" spans="2:4" x14ac:dyDescent="0.45">
      <c r="B598" s="2">
        <v>0.81847222222222227</v>
      </c>
      <c r="C598">
        <v>0</v>
      </c>
      <c r="D598">
        <v>2E-3</v>
      </c>
    </row>
    <row r="599" spans="2:4" x14ac:dyDescent="0.45">
      <c r="B599" s="2">
        <v>0.81858796296296299</v>
      </c>
      <c r="C599">
        <v>0</v>
      </c>
      <c r="D599">
        <v>2E-3</v>
      </c>
    </row>
    <row r="600" spans="2:4" x14ac:dyDescent="0.45">
      <c r="B600" s="2">
        <v>0.8187037037037036</v>
      </c>
      <c r="C600">
        <v>0</v>
      </c>
      <c r="D600">
        <v>2E-3</v>
      </c>
    </row>
    <row r="601" spans="2:4" x14ac:dyDescent="0.45">
      <c r="B601" s="2">
        <v>0.81881944444444443</v>
      </c>
      <c r="C601">
        <v>0</v>
      </c>
      <c r="D601">
        <v>1E-3</v>
      </c>
    </row>
    <row r="602" spans="2:4" x14ac:dyDescent="0.45">
      <c r="B602" s="2">
        <v>0.81893518518518515</v>
      </c>
      <c r="C602">
        <v>0</v>
      </c>
      <c r="D602">
        <v>1E-3</v>
      </c>
    </row>
    <row r="603" spans="2:4" x14ac:dyDescent="0.45">
      <c r="B603" s="2">
        <v>0.81905092592592599</v>
      </c>
      <c r="C603">
        <v>0</v>
      </c>
      <c r="D603">
        <v>1E-3</v>
      </c>
    </row>
    <row r="604" spans="2:4" x14ac:dyDescent="0.45">
      <c r="B604" s="2">
        <v>0.81916666666666671</v>
      </c>
      <c r="C604">
        <v>0</v>
      </c>
      <c r="D604">
        <v>1E-3</v>
      </c>
    </row>
    <row r="605" spans="2:4" x14ac:dyDescent="0.45">
      <c r="B605" s="2">
        <v>0.81928240740740732</v>
      </c>
      <c r="C605">
        <v>0</v>
      </c>
      <c r="D605">
        <v>1E-3</v>
      </c>
    </row>
    <row r="606" spans="2:4" x14ac:dyDescent="0.45">
      <c r="B606" s="2">
        <v>0.81939814814814815</v>
      </c>
      <c r="C606">
        <v>0</v>
      </c>
      <c r="D606">
        <v>1E-3</v>
      </c>
    </row>
    <row r="607" spans="2:4" x14ac:dyDescent="0.45">
      <c r="B607" s="2">
        <v>0.81951388888888888</v>
      </c>
      <c r="C607">
        <v>0</v>
      </c>
      <c r="D607">
        <v>2E-3</v>
      </c>
    </row>
    <row r="608" spans="2:4" x14ac:dyDescent="0.45">
      <c r="B608" s="2">
        <v>0.8196296296296296</v>
      </c>
      <c r="C608">
        <v>0</v>
      </c>
      <c r="D608">
        <v>2E-3</v>
      </c>
    </row>
    <row r="609" spans="2:4" x14ac:dyDescent="0.45">
      <c r="B609" s="2">
        <v>0.81974537037037043</v>
      </c>
      <c r="C609">
        <v>0</v>
      </c>
      <c r="D609">
        <v>2E-3</v>
      </c>
    </row>
    <row r="610" spans="2:4" x14ac:dyDescent="0.45">
      <c r="B610" s="2">
        <v>0.819849537037037</v>
      </c>
      <c r="C610">
        <v>0</v>
      </c>
      <c r="D610">
        <v>2E-3</v>
      </c>
    </row>
    <row r="611" spans="2:4" x14ac:dyDescent="0.45">
      <c r="B611" s="2">
        <v>0.81996527777777783</v>
      </c>
      <c r="C611">
        <v>0</v>
      </c>
      <c r="D611">
        <v>2E-3</v>
      </c>
    </row>
    <row r="612" spans="2:4" x14ac:dyDescent="0.45">
      <c r="B612" s="2">
        <v>0.82008101851851845</v>
      </c>
      <c r="C612">
        <v>0</v>
      </c>
      <c r="D612">
        <v>2E-3</v>
      </c>
    </row>
    <row r="613" spans="2:4" x14ac:dyDescent="0.45">
      <c r="B613" s="2">
        <v>0.82019675925925928</v>
      </c>
      <c r="C613">
        <v>0</v>
      </c>
      <c r="D613">
        <v>1E-3</v>
      </c>
    </row>
    <row r="614" spans="2:4" x14ac:dyDescent="0.45">
      <c r="B614" s="2">
        <v>0.8203125</v>
      </c>
      <c r="C614">
        <v>0</v>
      </c>
      <c r="D614">
        <v>1E-3</v>
      </c>
    </row>
    <row r="615" spans="2:4" x14ac:dyDescent="0.45">
      <c r="B615" s="2">
        <v>0.82042824074074072</v>
      </c>
      <c r="C615">
        <v>0</v>
      </c>
      <c r="D615">
        <v>1E-3</v>
      </c>
    </row>
    <row r="616" spans="2:4" x14ac:dyDescent="0.45">
      <c r="B616" s="2">
        <v>0.82054398148148155</v>
      </c>
      <c r="C616">
        <v>0</v>
      </c>
      <c r="D616">
        <v>1E-3</v>
      </c>
    </row>
    <row r="617" spans="2:4" x14ac:dyDescent="0.45">
      <c r="B617" s="2">
        <v>0.82065972222222217</v>
      </c>
      <c r="C617">
        <v>0</v>
      </c>
      <c r="D617">
        <v>1E-3</v>
      </c>
    </row>
    <row r="618" spans="2:4" x14ac:dyDescent="0.45">
      <c r="B618" s="2">
        <v>0.820775462962963</v>
      </c>
      <c r="C618">
        <v>0</v>
      </c>
      <c r="D618">
        <v>1E-3</v>
      </c>
    </row>
    <row r="619" spans="2:4" x14ac:dyDescent="0.45">
      <c r="B619" s="2">
        <v>0.82089120370370372</v>
      </c>
      <c r="C619">
        <v>0</v>
      </c>
      <c r="D619">
        <v>1E-3</v>
      </c>
    </row>
    <row r="620" spans="2:4" x14ac:dyDescent="0.45">
      <c r="B620" s="2">
        <v>0.82100694444444444</v>
      </c>
      <c r="C620">
        <v>0</v>
      </c>
      <c r="D620">
        <v>1E-3</v>
      </c>
    </row>
    <row r="621" spans="2:4" x14ac:dyDescent="0.45">
      <c r="B621" s="2">
        <v>0.82112268518518527</v>
      </c>
      <c r="C621">
        <v>0</v>
      </c>
      <c r="D621">
        <v>1E-3</v>
      </c>
    </row>
    <row r="622" spans="2:4" x14ac:dyDescent="0.45">
      <c r="B622" s="2">
        <v>0.82123842592592589</v>
      </c>
      <c r="C622">
        <v>0</v>
      </c>
      <c r="D622">
        <v>0</v>
      </c>
    </row>
    <row r="623" spans="2:4" x14ac:dyDescent="0.45">
      <c r="B623" s="2">
        <v>0.82135416666666661</v>
      </c>
      <c r="C623">
        <v>0</v>
      </c>
      <c r="D623">
        <v>0</v>
      </c>
    </row>
    <row r="624" spans="2:4" x14ac:dyDescent="0.45">
      <c r="B624" s="2">
        <v>0.82145833333333329</v>
      </c>
      <c r="C624">
        <v>0</v>
      </c>
      <c r="D624">
        <v>0</v>
      </c>
    </row>
    <row r="625" spans="2:4" x14ac:dyDescent="0.45">
      <c r="B625" s="2">
        <v>0.82157407407407401</v>
      </c>
      <c r="C625">
        <v>0</v>
      </c>
      <c r="D625">
        <v>0</v>
      </c>
    </row>
    <row r="626" spans="2:4" x14ac:dyDescent="0.45">
      <c r="B626" s="2">
        <v>0.82168981481481485</v>
      </c>
      <c r="C626">
        <v>0</v>
      </c>
      <c r="D626">
        <v>0</v>
      </c>
    </row>
    <row r="627" spans="2:4" x14ac:dyDescent="0.45">
      <c r="B627" s="2">
        <v>0.82180555555555557</v>
      </c>
      <c r="C627">
        <v>0</v>
      </c>
      <c r="D627">
        <v>0</v>
      </c>
    </row>
    <row r="628" spans="2:4" x14ac:dyDescent="0.45">
      <c r="B628" s="2">
        <v>0.8219212962962964</v>
      </c>
      <c r="C628">
        <v>0</v>
      </c>
      <c r="D628">
        <v>1E-3</v>
      </c>
    </row>
    <row r="629" spans="2:4" x14ac:dyDescent="0.45">
      <c r="B629" s="2">
        <v>0.82203703703703701</v>
      </c>
      <c r="C629">
        <v>0</v>
      </c>
      <c r="D629">
        <v>1E-3</v>
      </c>
    </row>
    <row r="630" spans="2:4" x14ac:dyDescent="0.45">
      <c r="B630" s="2">
        <v>0.82215277777777773</v>
      </c>
      <c r="C630">
        <v>0</v>
      </c>
      <c r="D630">
        <v>1E-3</v>
      </c>
    </row>
    <row r="631" spans="2:4" x14ac:dyDescent="0.45">
      <c r="B631" s="2">
        <v>0.82226851851851857</v>
      </c>
      <c r="C631">
        <v>0</v>
      </c>
      <c r="D631">
        <v>2E-3</v>
      </c>
    </row>
    <row r="632" spans="2:4" x14ac:dyDescent="0.45">
      <c r="B632" s="2">
        <v>0.82238425925925929</v>
      </c>
      <c r="C632">
        <v>0</v>
      </c>
      <c r="D632">
        <v>2E-3</v>
      </c>
    </row>
    <row r="633" spans="2:4" x14ac:dyDescent="0.45">
      <c r="B633" s="2">
        <v>0.8224999999999999</v>
      </c>
      <c r="C633">
        <v>0</v>
      </c>
      <c r="D633">
        <v>2E-3</v>
      </c>
    </row>
    <row r="634" spans="2:4" x14ac:dyDescent="0.45">
      <c r="B634" s="2">
        <v>0.82261574074074073</v>
      </c>
      <c r="C634">
        <v>0</v>
      </c>
      <c r="D634">
        <v>1E-3</v>
      </c>
    </row>
    <row r="635" spans="2:4" x14ac:dyDescent="0.45">
      <c r="B635" s="2">
        <v>0.82273148148148145</v>
      </c>
      <c r="C635">
        <v>0</v>
      </c>
      <c r="D635">
        <v>1E-3</v>
      </c>
    </row>
    <row r="636" spans="2:4" x14ac:dyDescent="0.45">
      <c r="B636" s="2">
        <v>0.82284722222222229</v>
      </c>
      <c r="C636">
        <v>0</v>
      </c>
      <c r="D636">
        <v>1E-3</v>
      </c>
    </row>
    <row r="637" spans="2:4" x14ac:dyDescent="0.45">
      <c r="B637" s="2">
        <v>0.82295138888888886</v>
      </c>
      <c r="C637">
        <v>0</v>
      </c>
      <c r="D637">
        <v>1E-3</v>
      </c>
    </row>
    <row r="638" spans="2:4" x14ac:dyDescent="0.45">
      <c r="B638" s="2">
        <v>0.82306712962962969</v>
      </c>
      <c r="C638">
        <v>0</v>
      </c>
      <c r="D638">
        <v>1E-3</v>
      </c>
    </row>
    <row r="639" spans="2:4" x14ac:dyDescent="0.45">
      <c r="B639" s="2">
        <v>0.82318287037037041</v>
      </c>
      <c r="C639">
        <v>0</v>
      </c>
      <c r="D639">
        <v>1E-3</v>
      </c>
    </row>
    <row r="640" spans="2:4" x14ac:dyDescent="0.45">
      <c r="B640" s="2">
        <v>0.82329861111111102</v>
      </c>
      <c r="C640">
        <v>0</v>
      </c>
      <c r="D640">
        <v>2E-3</v>
      </c>
    </row>
    <row r="641" spans="2:4" x14ac:dyDescent="0.45">
      <c r="B641" s="2">
        <v>0.82341435185185186</v>
      </c>
      <c r="C641">
        <v>0</v>
      </c>
      <c r="D641">
        <v>2E-3</v>
      </c>
    </row>
    <row r="642" spans="2:4" x14ac:dyDescent="0.45">
      <c r="B642" s="2">
        <v>0.82353009259259258</v>
      </c>
      <c r="C642">
        <v>0</v>
      </c>
      <c r="D642">
        <v>2E-3</v>
      </c>
    </row>
    <row r="643" spans="2:4" x14ac:dyDescent="0.45">
      <c r="B643" s="2">
        <v>0.8236458333333333</v>
      </c>
      <c r="C643">
        <v>0</v>
      </c>
      <c r="D643">
        <v>3.0000000000000001E-3</v>
      </c>
    </row>
    <row r="644" spans="2:4" x14ac:dyDescent="0.45">
      <c r="B644" s="2">
        <v>0.82376157407407413</v>
      </c>
      <c r="C644">
        <v>0</v>
      </c>
      <c r="D644">
        <v>3.0000000000000001E-3</v>
      </c>
    </row>
    <row r="645" spans="2:4" x14ac:dyDescent="0.45">
      <c r="B645" s="2">
        <v>0.82387731481481474</v>
      </c>
      <c r="C645">
        <v>0</v>
      </c>
      <c r="D645">
        <v>3.0000000000000001E-3</v>
      </c>
    </row>
    <row r="646" spans="2:4" x14ac:dyDescent="0.45">
      <c r="B646" s="2">
        <v>0.82399305555555558</v>
      </c>
      <c r="C646">
        <v>0</v>
      </c>
      <c r="D646">
        <v>3.0000000000000001E-3</v>
      </c>
    </row>
    <row r="647" spans="2:4" x14ac:dyDescent="0.45">
      <c r="B647" s="2">
        <v>0.8241087962962963</v>
      </c>
      <c r="C647">
        <v>0</v>
      </c>
      <c r="D647">
        <v>3.0000000000000001E-3</v>
      </c>
    </row>
    <row r="648" spans="2:4" x14ac:dyDescent="0.45">
      <c r="B648" s="2">
        <v>0.82422453703703702</v>
      </c>
      <c r="C648">
        <v>0</v>
      </c>
      <c r="D648">
        <v>3.0000000000000001E-3</v>
      </c>
    </row>
    <row r="649" spans="2:4" x14ac:dyDescent="0.45">
      <c r="B649" s="2">
        <v>0.82434027777777785</v>
      </c>
      <c r="C649">
        <v>0</v>
      </c>
      <c r="D649">
        <v>3.0000000000000001E-3</v>
      </c>
    </row>
    <row r="650" spans="2:4" x14ac:dyDescent="0.45">
      <c r="B650" s="2">
        <v>0.82445601851851846</v>
      </c>
      <c r="C650">
        <v>0</v>
      </c>
      <c r="D650">
        <v>3.0000000000000001E-3</v>
      </c>
    </row>
    <row r="651" spans="2:4" x14ac:dyDescent="0.45">
      <c r="B651" s="2">
        <v>0.82456018518518526</v>
      </c>
      <c r="C651">
        <v>0</v>
      </c>
      <c r="D651">
        <v>3.0000000000000001E-3</v>
      </c>
    </row>
    <row r="652" spans="2:4" x14ac:dyDescent="0.45">
      <c r="B652" s="2">
        <v>0.82467592592592587</v>
      </c>
      <c r="C652">
        <v>0</v>
      </c>
      <c r="D652">
        <v>4.0000000000000001E-3</v>
      </c>
    </row>
    <row r="653" spans="2:4" x14ac:dyDescent="0.45">
      <c r="B653" s="2">
        <v>0.8247916666666667</v>
      </c>
      <c r="C653">
        <v>0</v>
      </c>
      <c r="D653">
        <v>4.0000000000000001E-3</v>
      </c>
    </row>
    <row r="654" spans="2:4" x14ac:dyDescent="0.45">
      <c r="B654" s="2">
        <v>0.82490740740740742</v>
      </c>
      <c r="C654">
        <v>0</v>
      </c>
      <c r="D654">
        <v>4.0000000000000001E-3</v>
      </c>
    </row>
    <row r="655" spans="2:4" x14ac:dyDescent="0.45">
      <c r="B655" s="2">
        <v>0.82502314814814814</v>
      </c>
      <c r="C655">
        <v>0</v>
      </c>
      <c r="D655">
        <v>4.0000000000000001E-3</v>
      </c>
    </row>
    <row r="656" spans="2:4" x14ac:dyDescent="0.45">
      <c r="B656" s="2">
        <v>0.82513888888888898</v>
      </c>
      <c r="C656">
        <v>0</v>
      </c>
      <c r="D656">
        <v>4.0000000000000001E-3</v>
      </c>
    </row>
    <row r="657" spans="2:4" x14ac:dyDescent="0.45">
      <c r="B657" s="2">
        <v>0.82525462962962959</v>
      </c>
      <c r="C657">
        <v>0</v>
      </c>
      <c r="D657">
        <v>4.0000000000000001E-3</v>
      </c>
    </row>
    <row r="658" spans="2:4" x14ac:dyDescent="0.45">
      <c r="B658" s="2">
        <v>0.82537037037037031</v>
      </c>
      <c r="C658">
        <v>0</v>
      </c>
      <c r="D658">
        <v>6.0000000000000001E-3</v>
      </c>
    </row>
    <row r="659" spans="2:4" x14ac:dyDescent="0.45">
      <c r="B659" s="2">
        <v>0.82548611111111114</v>
      </c>
      <c r="C659">
        <v>0</v>
      </c>
      <c r="D659">
        <v>6.0000000000000001E-3</v>
      </c>
    </row>
    <row r="660" spans="2:4" x14ac:dyDescent="0.45">
      <c r="B660" s="2">
        <v>0.82560185185185186</v>
      </c>
      <c r="C660">
        <v>0</v>
      </c>
      <c r="D660">
        <v>6.0000000000000001E-3</v>
      </c>
    </row>
    <row r="661" spans="2:4" x14ac:dyDescent="0.45">
      <c r="B661" s="2">
        <v>0.8257175925925927</v>
      </c>
      <c r="C661">
        <v>0</v>
      </c>
      <c r="D661">
        <v>6.0000000000000001E-3</v>
      </c>
    </row>
    <row r="662" spans="2:4" x14ac:dyDescent="0.45">
      <c r="B662" s="2">
        <v>0.82583333333333331</v>
      </c>
      <c r="C662">
        <v>0</v>
      </c>
      <c r="D662">
        <v>6.0000000000000001E-3</v>
      </c>
    </row>
    <row r="663" spans="2:4" x14ac:dyDescent="0.45">
      <c r="B663" s="2">
        <v>0.82594907407407403</v>
      </c>
      <c r="C663">
        <v>0</v>
      </c>
      <c r="D663">
        <v>6.0000000000000001E-3</v>
      </c>
    </row>
    <row r="664" spans="2:4" x14ac:dyDescent="0.45">
      <c r="B664" s="2">
        <v>0.82605324074074071</v>
      </c>
      <c r="C664">
        <v>0</v>
      </c>
      <c r="D664">
        <v>5.0000000000000001E-3</v>
      </c>
    </row>
    <row r="665" spans="2:4" x14ac:dyDescent="0.45">
      <c r="B665" s="2">
        <v>0.82616898148148143</v>
      </c>
      <c r="C665">
        <v>0</v>
      </c>
      <c r="D665">
        <v>5.0000000000000001E-3</v>
      </c>
    </row>
    <row r="666" spans="2:4" x14ac:dyDescent="0.45">
      <c r="B666" s="2">
        <v>0.82628472222222227</v>
      </c>
      <c r="C666">
        <v>0</v>
      </c>
      <c r="D666">
        <v>5.0000000000000001E-3</v>
      </c>
    </row>
    <row r="667" spans="2:4" x14ac:dyDescent="0.45">
      <c r="B667" s="2">
        <v>0.82640046296296299</v>
      </c>
      <c r="C667">
        <v>0</v>
      </c>
      <c r="D667">
        <v>5.0000000000000001E-3</v>
      </c>
    </row>
    <row r="668" spans="2:4" x14ac:dyDescent="0.45">
      <c r="B668" s="2">
        <v>0.8265162037037036</v>
      </c>
      <c r="C668">
        <v>0</v>
      </c>
      <c r="D668">
        <v>5.0000000000000001E-3</v>
      </c>
    </row>
    <row r="669" spans="2:4" x14ac:dyDescent="0.45">
      <c r="B669" s="2">
        <v>0.82663194444444443</v>
      </c>
      <c r="C669">
        <v>0</v>
      </c>
      <c r="D669">
        <v>5.0000000000000001E-3</v>
      </c>
    </row>
    <row r="670" spans="2:4" x14ac:dyDescent="0.45">
      <c r="B670" s="2">
        <v>0.82674768518518515</v>
      </c>
      <c r="C670">
        <v>0</v>
      </c>
      <c r="D670">
        <v>4.0000000000000001E-3</v>
      </c>
    </row>
    <row r="671" spans="2:4" x14ac:dyDescent="0.45">
      <c r="B671" s="2">
        <v>0.82686342592592599</v>
      </c>
      <c r="C671">
        <v>0</v>
      </c>
      <c r="D671">
        <v>4.0000000000000001E-3</v>
      </c>
    </row>
    <row r="672" spans="2:4" x14ac:dyDescent="0.45">
      <c r="B672" s="2">
        <v>0.82697916666666671</v>
      </c>
      <c r="C672">
        <v>0</v>
      </c>
      <c r="D672">
        <v>4.0000000000000001E-3</v>
      </c>
    </row>
    <row r="673" spans="2:4" x14ac:dyDescent="0.45">
      <c r="B673" s="2">
        <v>0.82709490740740732</v>
      </c>
      <c r="C673">
        <v>0</v>
      </c>
      <c r="D673">
        <v>4.0000000000000001E-3</v>
      </c>
    </row>
    <row r="674" spans="2:4" x14ac:dyDescent="0.45">
      <c r="B674" s="2">
        <v>0.82721064814814815</v>
      </c>
      <c r="C674">
        <v>0</v>
      </c>
      <c r="D674">
        <v>4.0000000000000001E-3</v>
      </c>
    </row>
    <row r="675" spans="2:4" x14ac:dyDescent="0.45">
      <c r="B675" s="2">
        <v>0.82732638888888888</v>
      </c>
      <c r="C675">
        <v>0</v>
      </c>
      <c r="D675">
        <v>4.0000000000000001E-3</v>
      </c>
    </row>
    <row r="676" spans="2:4" x14ac:dyDescent="0.45">
      <c r="B676" s="2">
        <v>0.8274421296296296</v>
      </c>
      <c r="C676">
        <v>0</v>
      </c>
      <c r="D676">
        <v>3.0000000000000001E-3</v>
      </c>
    </row>
    <row r="677" spans="2:4" x14ac:dyDescent="0.45">
      <c r="B677" s="2">
        <v>0.82755787037037043</v>
      </c>
      <c r="C677">
        <v>0</v>
      </c>
      <c r="D677">
        <v>3.0000000000000001E-3</v>
      </c>
    </row>
    <row r="678" spans="2:4" x14ac:dyDescent="0.45">
      <c r="B678" s="2">
        <v>0.827662037037037</v>
      </c>
      <c r="C678">
        <v>0</v>
      </c>
      <c r="D678">
        <v>3.0000000000000001E-3</v>
      </c>
    </row>
    <row r="679" spans="2:4" x14ac:dyDescent="0.45">
      <c r="B679" s="2">
        <v>0.82777777777777783</v>
      </c>
      <c r="C679">
        <v>0</v>
      </c>
      <c r="D679">
        <v>3.0000000000000001E-3</v>
      </c>
    </row>
    <row r="680" spans="2:4" x14ac:dyDescent="0.45">
      <c r="B680" s="2">
        <v>0.82789351851851845</v>
      </c>
      <c r="C680">
        <v>0</v>
      </c>
      <c r="D680">
        <v>3.0000000000000001E-3</v>
      </c>
    </row>
    <row r="681" spans="2:4" x14ac:dyDescent="0.45">
      <c r="B681" s="2">
        <v>0.82800925925925928</v>
      </c>
      <c r="C681">
        <v>0</v>
      </c>
      <c r="D681">
        <v>3.0000000000000001E-3</v>
      </c>
    </row>
    <row r="682" spans="2:4" x14ac:dyDescent="0.45">
      <c r="B682" s="2">
        <v>0.828125</v>
      </c>
      <c r="C682">
        <v>0</v>
      </c>
      <c r="D682">
        <v>3.0000000000000001E-3</v>
      </c>
    </row>
    <row r="683" spans="2:4" x14ac:dyDescent="0.45">
      <c r="B683" s="2">
        <v>0.82824074074074072</v>
      </c>
      <c r="C683">
        <v>0</v>
      </c>
      <c r="D683">
        <v>3.0000000000000001E-3</v>
      </c>
    </row>
    <row r="684" spans="2:4" x14ac:dyDescent="0.45">
      <c r="B684" s="2">
        <v>0.82835648148148155</v>
      </c>
      <c r="C684">
        <v>0</v>
      </c>
      <c r="D684">
        <v>3.0000000000000001E-3</v>
      </c>
    </row>
    <row r="685" spans="2:4" x14ac:dyDescent="0.45">
      <c r="B685" s="2">
        <v>0.82847222222222217</v>
      </c>
      <c r="C685">
        <v>0</v>
      </c>
      <c r="D685">
        <v>2E-3</v>
      </c>
    </row>
    <row r="686" spans="2:4" x14ac:dyDescent="0.45">
      <c r="B686" s="2">
        <v>0.828587962962963</v>
      </c>
      <c r="C686">
        <v>0</v>
      </c>
      <c r="D686">
        <v>2E-3</v>
      </c>
    </row>
    <row r="687" spans="2:4" x14ac:dyDescent="0.45">
      <c r="B687" s="2">
        <v>0.82870370370370372</v>
      </c>
      <c r="C687">
        <v>0</v>
      </c>
      <c r="D687">
        <v>2E-3</v>
      </c>
    </row>
    <row r="688" spans="2:4" x14ac:dyDescent="0.45">
      <c r="B688" s="2">
        <v>0.82881944444444444</v>
      </c>
      <c r="C688">
        <v>0</v>
      </c>
      <c r="D688">
        <v>2E-3</v>
      </c>
    </row>
    <row r="689" spans="2:4" x14ac:dyDescent="0.45">
      <c r="B689" s="2">
        <v>0.82893518518518527</v>
      </c>
      <c r="C689">
        <v>0</v>
      </c>
      <c r="D689">
        <v>2E-3</v>
      </c>
    </row>
    <row r="690" spans="2:4" x14ac:dyDescent="0.45">
      <c r="B690" s="2">
        <v>0.82905092592592589</v>
      </c>
      <c r="C690">
        <v>0</v>
      </c>
      <c r="D690">
        <v>2E-3</v>
      </c>
    </row>
    <row r="691" spans="2:4" x14ac:dyDescent="0.45">
      <c r="B691" s="2">
        <v>0.82915509259259268</v>
      </c>
      <c r="C691">
        <v>0</v>
      </c>
      <c r="D691">
        <v>2E-3</v>
      </c>
    </row>
    <row r="692" spans="2:4" x14ac:dyDescent="0.45">
      <c r="B692" s="2">
        <v>0.82927083333333329</v>
      </c>
      <c r="C692">
        <v>0</v>
      </c>
      <c r="D692">
        <v>2E-3</v>
      </c>
    </row>
    <row r="693" spans="2:4" x14ac:dyDescent="0.45">
      <c r="B693" s="2">
        <v>0.82938657407407401</v>
      </c>
      <c r="C693">
        <v>0</v>
      </c>
      <c r="D693">
        <v>2E-3</v>
      </c>
    </row>
    <row r="694" spans="2:4" x14ac:dyDescent="0.45">
      <c r="B694" s="2">
        <v>0.82950231481481485</v>
      </c>
      <c r="C694">
        <v>0</v>
      </c>
      <c r="D694">
        <v>2E-3</v>
      </c>
    </row>
    <row r="695" spans="2:4" x14ac:dyDescent="0.45">
      <c r="B695" s="2">
        <v>0.82961805555555557</v>
      </c>
      <c r="C695">
        <v>0</v>
      </c>
      <c r="D695">
        <v>2E-3</v>
      </c>
    </row>
    <row r="696" spans="2:4" x14ac:dyDescent="0.45">
      <c r="B696" s="2">
        <v>0.8297337962962964</v>
      </c>
      <c r="C696">
        <v>0</v>
      </c>
      <c r="D696">
        <v>2E-3</v>
      </c>
    </row>
    <row r="697" spans="2:4" x14ac:dyDescent="0.45">
      <c r="B697" s="2">
        <v>0.82984953703703701</v>
      </c>
      <c r="C697">
        <v>0</v>
      </c>
      <c r="D697">
        <v>1E-3</v>
      </c>
    </row>
    <row r="698" spans="2:4" x14ac:dyDescent="0.45">
      <c r="B698" s="2">
        <v>0.82996527777777773</v>
      </c>
      <c r="C698">
        <v>0</v>
      </c>
      <c r="D698">
        <v>1E-3</v>
      </c>
    </row>
    <row r="699" spans="2:4" x14ac:dyDescent="0.45">
      <c r="B699" s="2">
        <v>0.83008101851851857</v>
      </c>
      <c r="C699">
        <v>0</v>
      </c>
      <c r="D699">
        <v>1E-3</v>
      </c>
    </row>
    <row r="700" spans="2:4" x14ac:dyDescent="0.45">
      <c r="B700" s="2">
        <v>0.83019675925925929</v>
      </c>
      <c r="C700">
        <v>0</v>
      </c>
      <c r="D700">
        <v>0</v>
      </c>
    </row>
    <row r="701" spans="2:4" x14ac:dyDescent="0.45">
      <c r="B701" s="2">
        <v>0.8303124999999999</v>
      </c>
      <c r="C701">
        <v>0</v>
      </c>
      <c r="D701">
        <v>0</v>
      </c>
    </row>
    <row r="702" spans="2:4" x14ac:dyDescent="0.45">
      <c r="B702" s="2">
        <v>0.83042824074074073</v>
      </c>
      <c r="C702">
        <v>0</v>
      </c>
      <c r="D702">
        <v>0</v>
      </c>
    </row>
    <row r="703" spans="2:4" x14ac:dyDescent="0.45">
      <c r="B703" s="2">
        <v>0.83054398148148145</v>
      </c>
      <c r="C703">
        <v>0</v>
      </c>
      <c r="D703">
        <v>1E-3</v>
      </c>
    </row>
    <row r="704" spans="2:4" x14ac:dyDescent="0.45">
      <c r="B704" s="2">
        <v>0.83065972222222229</v>
      </c>
      <c r="C704">
        <v>0</v>
      </c>
      <c r="D704">
        <v>1E-3</v>
      </c>
    </row>
    <row r="705" spans="2:4" x14ac:dyDescent="0.45">
      <c r="B705" s="2">
        <v>0.83076388888888886</v>
      </c>
      <c r="C705">
        <v>0</v>
      </c>
      <c r="D705">
        <v>1E-3</v>
      </c>
    </row>
    <row r="706" spans="2:4" x14ac:dyDescent="0.45">
      <c r="B706" s="2">
        <v>0.83087962962962969</v>
      </c>
      <c r="C706">
        <v>0</v>
      </c>
      <c r="D706">
        <v>1E-3</v>
      </c>
    </row>
    <row r="707" spans="2:4" x14ac:dyDescent="0.45">
      <c r="B707" s="2">
        <v>0.83099537037037041</v>
      </c>
      <c r="C707">
        <v>0</v>
      </c>
      <c r="D707">
        <v>1E-3</v>
      </c>
    </row>
    <row r="708" spans="2:4" x14ac:dyDescent="0.45">
      <c r="B708" s="2">
        <v>0.83111111111111102</v>
      </c>
      <c r="C708">
        <v>0</v>
      </c>
      <c r="D708">
        <v>1E-3</v>
      </c>
    </row>
    <row r="709" spans="2:4" x14ac:dyDescent="0.45">
      <c r="B709" s="2">
        <v>0.83122685185185186</v>
      </c>
      <c r="C709">
        <v>0</v>
      </c>
      <c r="D709">
        <v>0</v>
      </c>
    </row>
    <row r="710" spans="2:4" x14ac:dyDescent="0.45">
      <c r="B710" s="2">
        <v>0.83134259259259258</v>
      </c>
      <c r="C710">
        <v>0</v>
      </c>
      <c r="D710">
        <v>0</v>
      </c>
    </row>
    <row r="711" spans="2:4" x14ac:dyDescent="0.45">
      <c r="B711" s="2">
        <v>0.8314583333333333</v>
      </c>
      <c r="C711">
        <v>0</v>
      </c>
      <c r="D711">
        <v>0</v>
      </c>
    </row>
    <row r="712" spans="2:4" x14ac:dyDescent="0.45">
      <c r="B712" s="2">
        <v>0.83157407407407413</v>
      </c>
      <c r="C712">
        <v>0</v>
      </c>
      <c r="D712">
        <v>0</v>
      </c>
    </row>
    <row r="713" spans="2:4" x14ac:dyDescent="0.45">
      <c r="B713" s="2">
        <v>0.83168981481481474</v>
      </c>
      <c r="C713">
        <v>0</v>
      </c>
      <c r="D713">
        <v>0</v>
      </c>
    </row>
    <row r="714" spans="2:4" x14ac:dyDescent="0.45">
      <c r="B714" s="2">
        <v>0.83180555555555558</v>
      </c>
      <c r="C714">
        <v>0</v>
      </c>
      <c r="D714">
        <v>0</v>
      </c>
    </row>
    <row r="715" spans="2:4" x14ac:dyDescent="0.45">
      <c r="B715" s="2">
        <v>0.8319212962962963</v>
      </c>
      <c r="C715">
        <v>0</v>
      </c>
      <c r="D715">
        <v>1E-3</v>
      </c>
    </row>
    <row r="716" spans="2:4" x14ac:dyDescent="0.45">
      <c r="B716" s="2">
        <v>0.83203703703703702</v>
      </c>
      <c r="C716">
        <v>0</v>
      </c>
      <c r="D716">
        <v>1E-3</v>
      </c>
    </row>
    <row r="717" spans="2:4" x14ac:dyDescent="0.45">
      <c r="B717" s="2">
        <v>0.83215277777777785</v>
      </c>
      <c r="C717">
        <v>0</v>
      </c>
      <c r="D717">
        <v>1E-3</v>
      </c>
    </row>
    <row r="718" spans="2:4" x14ac:dyDescent="0.45">
      <c r="B718" s="2">
        <v>0.83226851851851846</v>
      </c>
      <c r="C718">
        <v>0</v>
      </c>
      <c r="D718">
        <v>1E-3</v>
      </c>
    </row>
    <row r="719" spans="2:4" x14ac:dyDescent="0.45">
      <c r="B719" s="2">
        <v>0.83237268518518526</v>
      </c>
      <c r="C719">
        <v>0</v>
      </c>
      <c r="D719">
        <v>1E-3</v>
      </c>
    </row>
    <row r="720" spans="2:4" x14ac:dyDescent="0.45">
      <c r="B720" s="2">
        <v>0.83248842592592587</v>
      </c>
      <c r="C720">
        <v>0</v>
      </c>
      <c r="D720">
        <v>1E-3</v>
      </c>
    </row>
    <row r="721" spans="2:4" x14ac:dyDescent="0.45">
      <c r="B721" s="2">
        <v>0.8326041666666667</v>
      </c>
      <c r="C721">
        <v>0</v>
      </c>
      <c r="D721">
        <v>1E-3</v>
      </c>
    </row>
    <row r="722" spans="2:4" x14ac:dyDescent="0.45">
      <c r="B722" s="2">
        <v>0.83271990740740742</v>
      </c>
      <c r="C722">
        <v>0</v>
      </c>
      <c r="D722">
        <v>1E-3</v>
      </c>
    </row>
    <row r="723" spans="2:4" x14ac:dyDescent="0.45">
      <c r="B723" s="2">
        <v>0.83283564814814814</v>
      </c>
      <c r="C723">
        <v>0</v>
      </c>
      <c r="D723">
        <v>1E-3</v>
      </c>
    </row>
    <row r="724" spans="2:4" x14ac:dyDescent="0.45">
      <c r="B724" s="2">
        <v>0.83295138888888898</v>
      </c>
      <c r="C724">
        <v>0</v>
      </c>
      <c r="D724">
        <v>2E-3</v>
      </c>
    </row>
    <row r="725" spans="2:4" x14ac:dyDescent="0.45">
      <c r="B725" s="2">
        <v>0.83306712962962959</v>
      </c>
      <c r="C725">
        <v>0</v>
      </c>
      <c r="D725">
        <v>2E-3</v>
      </c>
    </row>
    <row r="726" spans="2:4" x14ac:dyDescent="0.45">
      <c r="B726" s="2">
        <v>0.83318287037037031</v>
      </c>
      <c r="C726">
        <v>0</v>
      </c>
      <c r="D726">
        <v>2E-3</v>
      </c>
    </row>
    <row r="727" spans="2:4" x14ac:dyDescent="0.45">
      <c r="B727" s="2">
        <v>0.83329861111111114</v>
      </c>
      <c r="C727">
        <v>0</v>
      </c>
      <c r="D727">
        <v>2E-3</v>
      </c>
    </row>
    <row r="728" spans="2:4" x14ac:dyDescent="0.45">
      <c r="B728" s="2">
        <v>0.83341435185185186</v>
      </c>
      <c r="C728">
        <v>0</v>
      </c>
      <c r="D728">
        <v>2E-3</v>
      </c>
    </row>
    <row r="729" spans="2:4" x14ac:dyDescent="0.45">
      <c r="B729" s="2">
        <v>0.8335300925925927</v>
      </c>
      <c r="C729">
        <v>0</v>
      </c>
      <c r="D729">
        <v>2E-3</v>
      </c>
    </row>
    <row r="730" spans="2:4" x14ac:dyDescent="0.45">
      <c r="B730" s="2">
        <v>0.83364583333333331</v>
      </c>
      <c r="C730">
        <v>0</v>
      </c>
      <c r="D730">
        <v>1E-3</v>
      </c>
    </row>
    <row r="731" spans="2:4" x14ac:dyDescent="0.45">
      <c r="B731" s="2">
        <v>0.83376157407407403</v>
      </c>
      <c r="C731">
        <v>0</v>
      </c>
      <c r="D731">
        <v>1E-3</v>
      </c>
    </row>
    <row r="732" spans="2:4" x14ac:dyDescent="0.45">
      <c r="B732" s="2">
        <v>0.83386574074074071</v>
      </c>
      <c r="C732">
        <v>0</v>
      </c>
      <c r="D732">
        <v>1E-3</v>
      </c>
    </row>
    <row r="733" spans="2:4" x14ac:dyDescent="0.45">
      <c r="B733" s="2">
        <v>0.83398148148148143</v>
      </c>
      <c r="C733">
        <v>0</v>
      </c>
      <c r="D733">
        <v>1E-3</v>
      </c>
    </row>
    <row r="734" spans="2:4" x14ac:dyDescent="0.45">
      <c r="B734" s="2">
        <v>0.83409722222222227</v>
      </c>
      <c r="C734">
        <v>0</v>
      </c>
      <c r="D734">
        <v>1E-3</v>
      </c>
    </row>
    <row r="735" spans="2:4" x14ac:dyDescent="0.45">
      <c r="B735" s="2">
        <v>0.83421296296296299</v>
      </c>
      <c r="C735">
        <v>0</v>
      </c>
      <c r="D735">
        <v>1E-3</v>
      </c>
    </row>
    <row r="736" spans="2:4" x14ac:dyDescent="0.45">
      <c r="B736" s="2">
        <v>0.8343287037037036</v>
      </c>
      <c r="C736">
        <v>0</v>
      </c>
      <c r="D736">
        <v>1E-3</v>
      </c>
    </row>
    <row r="737" spans="2:4" x14ac:dyDescent="0.45">
      <c r="B737" s="2">
        <v>0.83444444444444443</v>
      </c>
      <c r="C737">
        <v>0</v>
      </c>
      <c r="D737">
        <v>1E-3</v>
      </c>
    </row>
    <row r="738" spans="2:4" x14ac:dyDescent="0.45">
      <c r="B738" s="2">
        <v>0.83456018518518515</v>
      </c>
      <c r="C738">
        <v>0</v>
      </c>
      <c r="D738">
        <v>1E-3</v>
      </c>
    </row>
    <row r="739" spans="2:4" x14ac:dyDescent="0.45">
      <c r="B739" s="2">
        <v>0.83467592592592599</v>
      </c>
      <c r="C739">
        <v>0</v>
      </c>
      <c r="D739">
        <v>1E-3</v>
      </c>
    </row>
    <row r="740" spans="2:4" x14ac:dyDescent="0.45">
      <c r="B740" s="2">
        <v>0.83479166666666671</v>
      </c>
      <c r="C740">
        <v>0</v>
      </c>
      <c r="D740">
        <v>1E-3</v>
      </c>
    </row>
    <row r="741" spans="2:4" x14ac:dyDescent="0.45">
      <c r="B741" s="2">
        <v>0.83490740740740732</v>
      </c>
      <c r="C741">
        <v>0</v>
      </c>
      <c r="D741">
        <v>1E-3</v>
      </c>
    </row>
    <row r="742" spans="2:4" x14ac:dyDescent="0.45">
      <c r="B742" s="2">
        <v>0.83502314814814815</v>
      </c>
      <c r="C742">
        <v>0</v>
      </c>
      <c r="D742">
        <v>2E-3</v>
      </c>
    </row>
    <row r="743" spans="2:4" x14ac:dyDescent="0.45">
      <c r="B743" s="2">
        <v>0.83513888888888888</v>
      </c>
      <c r="C743">
        <v>0</v>
      </c>
      <c r="D743">
        <v>2E-3</v>
      </c>
    </row>
    <row r="744" spans="2:4" x14ac:dyDescent="0.45">
      <c r="B744" s="2">
        <v>0.8352546296296296</v>
      </c>
      <c r="C744">
        <v>0</v>
      </c>
      <c r="D744">
        <v>2E-3</v>
      </c>
    </row>
    <row r="745" spans="2:4" x14ac:dyDescent="0.45">
      <c r="B745" s="2">
        <v>0.83535879629629628</v>
      </c>
      <c r="C745">
        <v>0</v>
      </c>
      <c r="D745">
        <v>2E-3</v>
      </c>
    </row>
    <row r="746" spans="2:4" x14ac:dyDescent="0.45">
      <c r="B746" s="2">
        <v>0.835474537037037</v>
      </c>
      <c r="C746">
        <v>0</v>
      </c>
      <c r="D746">
        <v>2E-3</v>
      </c>
    </row>
    <row r="747" spans="2:4" x14ac:dyDescent="0.45">
      <c r="B747" s="2">
        <v>0.83559027777777783</v>
      </c>
      <c r="C747">
        <v>0</v>
      </c>
      <c r="D747">
        <v>2E-3</v>
      </c>
    </row>
    <row r="748" spans="2:4" x14ac:dyDescent="0.45">
      <c r="B748" s="2">
        <v>0.83570601851851845</v>
      </c>
      <c r="C748">
        <v>0</v>
      </c>
      <c r="D748">
        <v>2E-3</v>
      </c>
    </row>
    <row r="749" spans="2:4" x14ac:dyDescent="0.45">
      <c r="B749" s="2">
        <v>0.83582175925925928</v>
      </c>
      <c r="C749">
        <v>0</v>
      </c>
      <c r="D749">
        <v>2E-3</v>
      </c>
    </row>
    <row r="750" spans="2:4" x14ac:dyDescent="0.45">
      <c r="B750" s="2">
        <v>0.8359375</v>
      </c>
      <c r="C750">
        <v>0</v>
      </c>
      <c r="D750">
        <v>2E-3</v>
      </c>
    </row>
    <row r="751" spans="2:4" x14ac:dyDescent="0.45">
      <c r="B751" s="2">
        <v>0.83605324074074072</v>
      </c>
      <c r="C751">
        <v>0</v>
      </c>
      <c r="D751">
        <v>2E-3</v>
      </c>
    </row>
    <row r="752" spans="2:4" x14ac:dyDescent="0.45">
      <c r="B752" s="2">
        <v>0.83616898148148155</v>
      </c>
      <c r="C752">
        <v>0</v>
      </c>
      <c r="D752">
        <v>2E-3</v>
      </c>
    </row>
    <row r="753" spans="2:4" x14ac:dyDescent="0.45">
      <c r="B753" s="2">
        <v>0.83628472222222217</v>
      </c>
      <c r="C753">
        <v>0</v>
      </c>
      <c r="D753">
        <v>2E-3</v>
      </c>
    </row>
    <row r="754" spans="2:4" x14ac:dyDescent="0.45">
      <c r="B754" s="2">
        <v>0.836400462962963</v>
      </c>
      <c r="C754">
        <v>0</v>
      </c>
      <c r="D754">
        <v>3.0000000000000001E-3</v>
      </c>
    </row>
    <row r="755" spans="2:4" x14ac:dyDescent="0.45">
      <c r="B755" s="2">
        <v>0.83651620370370372</v>
      </c>
      <c r="C755">
        <v>0</v>
      </c>
      <c r="D755">
        <v>3.0000000000000001E-3</v>
      </c>
    </row>
    <row r="756" spans="2:4" x14ac:dyDescent="0.45">
      <c r="B756" s="2">
        <v>0.83663194444444444</v>
      </c>
      <c r="C756">
        <v>0</v>
      </c>
      <c r="D756">
        <v>3.0000000000000001E-3</v>
      </c>
    </row>
    <row r="757" spans="2:4" x14ac:dyDescent="0.45">
      <c r="B757" s="2">
        <v>0.83674768518518527</v>
      </c>
      <c r="C757">
        <v>0</v>
      </c>
      <c r="D757">
        <v>4.0000000000000001E-3</v>
      </c>
    </row>
    <row r="758" spans="2:4" x14ac:dyDescent="0.45">
      <c r="B758" s="2">
        <v>0.83686342592592589</v>
      </c>
      <c r="C758">
        <v>0</v>
      </c>
      <c r="D758">
        <v>4.0000000000000001E-3</v>
      </c>
    </row>
    <row r="759" spans="2:4" x14ac:dyDescent="0.45">
      <c r="B759" s="2">
        <v>0.83696759259259268</v>
      </c>
      <c r="C759">
        <v>0</v>
      </c>
      <c r="D759">
        <v>4.0000000000000001E-3</v>
      </c>
    </row>
    <row r="760" spans="2:4" x14ac:dyDescent="0.45">
      <c r="B760" s="2">
        <v>0.83708333333333329</v>
      </c>
      <c r="C760">
        <v>0</v>
      </c>
      <c r="D760">
        <v>4.0000000000000001E-3</v>
      </c>
    </row>
    <row r="761" spans="2:4" x14ac:dyDescent="0.45">
      <c r="B761" s="2">
        <v>0.83719907407407401</v>
      </c>
      <c r="C761">
        <v>0</v>
      </c>
      <c r="D761">
        <v>4.0000000000000001E-3</v>
      </c>
    </row>
    <row r="762" spans="2:4" x14ac:dyDescent="0.45">
      <c r="B762" s="2">
        <v>0.83731481481481485</v>
      </c>
      <c r="C762">
        <v>0</v>
      </c>
      <c r="D762">
        <v>4.0000000000000001E-3</v>
      </c>
    </row>
    <row r="763" spans="2:4" x14ac:dyDescent="0.45">
      <c r="B763" s="2">
        <v>0.83743055555555557</v>
      </c>
      <c r="C763">
        <v>0</v>
      </c>
      <c r="D763">
        <v>3.0000000000000001E-3</v>
      </c>
    </row>
    <row r="764" spans="2:4" x14ac:dyDescent="0.45">
      <c r="B764" s="2">
        <v>0.8375462962962964</v>
      </c>
      <c r="C764">
        <v>0</v>
      </c>
      <c r="D764">
        <v>3.0000000000000001E-3</v>
      </c>
    </row>
    <row r="765" spans="2:4" x14ac:dyDescent="0.45">
      <c r="B765" s="2">
        <v>0.83766203703703701</v>
      </c>
      <c r="C765">
        <v>0</v>
      </c>
      <c r="D765">
        <v>3.0000000000000001E-3</v>
      </c>
    </row>
    <row r="766" spans="2:4" x14ac:dyDescent="0.45">
      <c r="B766" s="2">
        <v>0.83777777777777773</v>
      </c>
      <c r="C766">
        <v>0</v>
      </c>
      <c r="D766">
        <v>2E-3</v>
      </c>
    </row>
    <row r="767" spans="2:4" x14ac:dyDescent="0.45">
      <c r="B767" s="2">
        <v>0.83789351851851857</v>
      </c>
      <c r="C767">
        <v>0</v>
      </c>
      <c r="D767">
        <v>2E-3</v>
      </c>
    </row>
    <row r="768" spans="2:4" x14ac:dyDescent="0.45">
      <c r="B768" s="2">
        <v>0.83800925925925929</v>
      </c>
      <c r="C768">
        <v>0</v>
      </c>
      <c r="D768">
        <v>2E-3</v>
      </c>
    </row>
    <row r="769" spans="2:4" x14ac:dyDescent="0.45">
      <c r="B769" s="2">
        <v>0.8381249999999999</v>
      </c>
      <c r="C769">
        <v>0</v>
      </c>
      <c r="D769">
        <v>2E-3</v>
      </c>
    </row>
    <row r="770" spans="2:4" x14ac:dyDescent="0.45">
      <c r="B770" s="2">
        <v>0.83824074074074073</v>
      </c>
      <c r="C770">
        <v>0</v>
      </c>
      <c r="D770">
        <v>2E-3</v>
      </c>
    </row>
    <row r="771" spans="2:4" x14ac:dyDescent="0.45">
      <c r="B771" s="2">
        <v>0.83835648148148145</v>
      </c>
      <c r="C771">
        <v>0</v>
      </c>
      <c r="D771">
        <v>2E-3</v>
      </c>
    </row>
    <row r="772" spans="2:4" x14ac:dyDescent="0.45">
      <c r="B772" s="2">
        <v>0.83847222222222229</v>
      </c>
      <c r="C772">
        <v>0</v>
      </c>
      <c r="D772">
        <v>1E-3</v>
      </c>
    </row>
    <row r="773" spans="2:4" x14ac:dyDescent="0.45">
      <c r="B773" s="2">
        <v>0.83857638888888886</v>
      </c>
      <c r="C773">
        <v>0</v>
      </c>
      <c r="D773">
        <v>1E-3</v>
      </c>
    </row>
    <row r="774" spans="2:4" x14ac:dyDescent="0.45">
      <c r="B774" s="2">
        <v>0.83869212962962969</v>
      </c>
      <c r="C774">
        <v>0</v>
      </c>
      <c r="D774">
        <v>1E-3</v>
      </c>
    </row>
    <row r="775" spans="2:4" x14ac:dyDescent="0.45">
      <c r="B775" s="2">
        <v>0.83880787037037041</v>
      </c>
      <c r="C775">
        <v>0</v>
      </c>
      <c r="D775">
        <v>2E-3</v>
      </c>
    </row>
    <row r="776" spans="2:4" x14ac:dyDescent="0.45">
      <c r="B776" s="2">
        <v>0.83892361111111102</v>
      </c>
      <c r="C776">
        <v>0</v>
      </c>
      <c r="D776">
        <v>2E-3</v>
      </c>
    </row>
    <row r="777" spans="2:4" x14ac:dyDescent="0.45">
      <c r="B777" s="2">
        <v>0.83903935185185186</v>
      </c>
      <c r="C777">
        <v>0</v>
      </c>
      <c r="D777">
        <v>2E-3</v>
      </c>
    </row>
    <row r="778" spans="2:4" x14ac:dyDescent="0.45">
      <c r="B778" s="2">
        <v>0.83915509259259258</v>
      </c>
      <c r="C778">
        <v>0</v>
      </c>
      <c r="D778">
        <v>2E-3</v>
      </c>
    </row>
    <row r="779" spans="2:4" x14ac:dyDescent="0.45">
      <c r="B779" s="2">
        <v>0.8392708333333333</v>
      </c>
      <c r="C779">
        <v>0</v>
      </c>
      <c r="D779">
        <v>2E-3</v>
      </c>
    </row>
    <row r="780" spans="2:4" x14ac:dyDescent="0.45">
      <c r="B780" s="2">
        <v>0.83938657407407413</v>
      </c>
      <c r="C780">
        <v>0</v>
      </c>
      <c r="D780">
        <v>2E-3</v>
      </c>
    </row>
    <row r="781" spans="2:4" x14ac:dyDescent="0.45">
      <c r="B781" s="2">
        <v>0.83950231481481474</v>
      </c>
      <c r="C781">
        <v>0</v>
      </c>
      <c r="D781">
        <v>3.0000000000000001E-3</v>
      </c>
    </row>
    <row r="782" spans="2:4" x14ac:dyDescent="0.45">
      <c r="B782" s="2">
        <v>0.83961805555555558</v>
      </c>
      <c r="C782">
        <v>0</v>
      </c>
      <c r="D782">
        <v>3.0000000000000001E-3</v>
      </c>
    </row>
    <row r="783" spans="2:4" x14ac:dyDescent="0.45">
      <c r="B783" s="2">
        <v>0.8397337962962963</v>
      </c>
      <c r="C783">
        <v>0</v>
      </c>
      <c r="D783">
        <v>3.0000000000000001E-3</v>
      </c>
    </row>
    <row r="784" spans="2:4" x14ac:dyDescent="0.45">
      <c r="B784" s="2">
        <v>0.83984953703703702</v>
      </c>
      <c r="C784">
        <v>0</v>
      </c>
      <c r="D784">
        <v>3.0000000000000001E-3</v>
      </c>
    </row>
    <row r="785" spans="2:4" x14ac:dyDescent="0.45">
      <c r="B785" s="2">
        <v>0.83996527777777785</v>
      </c>
      <c r="C785">
        <v>0</v>
      </c>
      <c r="D785">
        <v>3.0000000000000001E-3</v>
      </c>
    </row>
    <row r="786" spans="2:4" x14ac:dyDescent="0.45">
      <c r="B786" s="2">
        <v>0.84006944444444442</v>
      </c>
      <c r="C786">
        <v>0</v>
      </c>
      <c r="D786">
        <v>3.0000000000000001E-3</v>
      </c>
    </row>
    <row r="787" spans="2:4" x14ac:dyDescent="0.45">
      <c r="B787" s="2">
        <v>0.84018518518518526</v>
      </c>
      <c r="C787">
        <v>0</v>
      </c>
      <c r="D787">
        <v>3.0000000000000001E-3</v>
      </c>
    </row>
    <row r="788" spans="2:4" x14ac:dyDescent="0.45">
      <c r="B788" s="2">
        <v>0.84030092592592587</v>
      </c>
      <c r="C788">
        <v>0</v>
      </c>
      <c r="D788">
        <v>3.0000000000000001E-3</v>
      </c>
    </row>
    <row r="789" spans="2:4" x14ac:dyDescent="0.45">
      <c r="B789" s="2">
        <v>0.8404166666666667</v>
      </c>
      <c r="C789">
        <v>0</v>
      </c>
      <c r="D789">
        <v>3.0000000000000001E-3</v>
      </c>
    </row>
    <row r="790" spans="2:4" x14ac:dyDescent="0.45">
      <c r="B790" s="2">
        <v>0.84053240740740742</v>
      </c>
      <c r="C790">
        <v>0</v>
      </c>
      <c r="D790">
        <v>4.0000000000000001E-3</v>
      </c>
    </row>
    <row r="791" spans="2:4" x14ac:dyDescent="0.45">
      <c r="B791" s="2">
        <v>0.84064814814814814</v>
      </c>
      <c r="C791">
        <v>0</v>
      </c>
      <c r="D791">
        <v>4.0000000000000001E-3</v>
      </c>
    </row>
    <row r="792" spans="2:4" x14ac:dyDescent="0.45">
      <c r="B792" s="2">
        <v>0.84076388888888898</v>
      </c>
      <c r="C792">
        <v>0</v>
      </c>
      <c r="D792">
        <v>4.0000000000000001E-3</v>
      </c>
    </row>
    <row r="793" spans="2:4" x14ac:dyDescent="0.45">
      <c r="B793" s="2">
        <v>0.84087962962962959</v>
      </c>
      <c r="C793">
        <v>0</v>
      </c>
      <c r="D793">
        <v>1.9E-2</v>
      </c>
    </row>
    <row r="794" spans="2:4" x14ac:dyDescent="0.45">
      <c r="B794" s="2">
        <v>0.84099537037037031</v>
      </c>
      <c r="C794">
        <v>0</v>
      </c>
      <c r="D794">
        <v>1.9E-2</v>
      </c>
    </row>
    <row r="795" spans="2:4" x14ac:dyDescent="0.45">
      <c r="B795" s="2">
        <v>0.84111111111111114</v>
      </c>
      <c r="C795">
        <v>0</v>
      </c>
      <c r="D795">
        <v>1.9E-2</v>
      </c>
    </row>
    <row r="796" spans="2:4" x14ac:dyDescent="0.45">
      <c r="B796" s="2">
        <v>0.84122685185185186</v>
      </c>
      <c r="C796">
        <v>0</v>
      </c>
      <c r="D796">
        <v>1.7999999999999999E-2</v>
      </c>
    </row>
    <row r="797" spans="2:4" x14ac:dyDescent="0.45">
      <c r="B797" s="2">
        <v>0.8413425925925927</v>
      </c>
      <c r="C797">
        <v>0</v>
      </c>
      <c r="D797">
        <v>1.7999999999999999E-2</v>
      </c>
    </row>
    <row r="798" spans="2:4" x14ac:dyDescent="0.45">
      <c r="B798" s="2">
        <v>0.84145833333333331</v>
      </c>
      <c r="C798">
        <v>0</v>
      </c>
      <c r="D798">
        <v>1.7999999999999999E-2</v>
      </c>
    </row>
    <row r="799" spans="2:4" x14ac:dyDescent="0.45">
      <c r="B799" s="2">
        <v>0.84157407407407403</v>
      </c>
      <c r="C799">
        <v>0</v>
      </c>
      <c r="D799">
        <v>1.7000000000000001E-2</v>
      </c>
    </row>
    <row r="800" spans="2:4" x14ac:dyDescent="0.45">
      <c r="B800" s="2">
        <v>0.84167824074074071</v>
      </c>
      <c r="C800">
        <v>0</v>
      </c>
      <c r="D800">
        <v>1.7000000000000001E-2</v>
      </c>
    </row>
    <row r="801" spans="2:4" x14ac:dyDescent="0.45">
      <c r="B801" s="2">
        <v>0.84179398148148143</v>
      </c>
      <c r="C801">
        <v>0</v>
      </c>
      <c r="D801">
        <v>1.7000000000000001E-2</v>
      </c>
    </row>
    <row r="802" spans="2:4" x14ac:dyDescent="0.45">
      <c r="B802" s="2">
        <v>0.84190972222222227</v>
      </c>
      <c r="C802">
        <v>0</v>
      </c>
      <c r="D802">
        <v>1.2E-2</v>
      </c>
    </row>
    <row r="803" spans="2:4" x14ac:dyDescent="0.45">
      <c r="B803" s="2">
        <v>0.84202546296296299</v>
      </c>
      <c r="C803">
        <v>0</v>
      </c>
      <c r="D803">
        <v>1.2E-2</v>
      </c>
    </row>
    <row r="804" spans="2:4" x14ac:dyDescent="0.45">
      <c r="B804" s="2">
        <v>0.8421412037037036</v>
      </c>
      <c r="C804">
        <v>0</v>
      </c>
      <c r="D804">
        <v>1.2E-2</v>
      </c>
    </row>
    <row r="805" spans="2:4" x14ac:dyDescent="0.45">
      <c r="B805" s="2">
        <v>0.84225694444444443</v>
      </c>
      <c r="C805">
        <v>0</v>
      </c>
      <c r="D805">
        <v>0</v>
      </c>
    </row>
    <row r="806" spans="2:4" x14ac:dyDescent="0.45">
      <c r="B806" s="2">
        <v>0.84237268518518515</v>
      </c>
      <c r="C806">
        <v>0</v>
      </c>
      <c r="D806">
        <v>0</v>
      </c>
    </row>
    <row r="807" spans="2:4" x14ac:dyDescent="0.45">
      <c r="B807" s="2">
        <v>0.84248842592592599</v>
      </c>
      <c r="C807">
        <v>0</v>
      </c>
      <c r="D807">
        <v>0</v>
      </c>
    </row>
    <row r="808" spans="2:4" x14ac:dyDescent="0.45">
      <c r="B808" s="2">
        <v>0.84260416666666671</v>
      </c>
      <c r="C808">
        <v>0</v>
      </c>
      <c r="D808">
        <v>0</v>
      </c>
    </row>
    <row r="809" spans="2:4" x14ac:dyDescent="0.45">
      <c r="B809" s="2">
        <v>0.84271990740740732</v>
      </c>
      <c r="C809">
        <v>0</v>
      </c>
      <c r="D809">
        <v>0</v>
      </c>
    </row>
    <row r="810" spans="2:4" x14ac:dyDescent="0.45">
      <c r="B810" s="2">
        <v>0.84283564814814815</v>
      </c>
      <c r="C810">
        <v>0</v>
      </c>
      <c r="D810">
        <v>0</v>
      </c>
    </row>
    <row r="811" spans="2:4" x14ac:dyDescent="0.45">
      <c r="B811" s="2">
        <v>0.84295138888888888</v>
      </c>
      <c r="C811">
        <v>0</v>
      </c>
      <c r="D811">
        <v>0</v>
      </c>
    </row>
    <row r="812" spans="2:4" x14ac:dyDescent="0.45">
      <c r="B812" s="2">
        <v>0.8430671296296296</v>
      </c>
      <c r="C812">
        <v>0</v>
      </c>
      <c r="D812">
        <v>0</v>
      </c>
    </row>
    <row r="813" spans="2:4" x14ac:dyDescent="0.45">
      <c r="B813" s="2">
        <v>0.84318287037037043</v>
      </c>
      <c r="C813">
        <v>0</v>
      </c>
      <c r="D813">
        <v>0</v>
      </c>
    </row>
    <row r="814" spans="2:4" x14ac:dyDescent="0.45">
      <c r="B814" s="2">
        <v>0.843287037037037</v>
      </c>
      <c r="C814">
        <v>0</v>
      </c>
      <c r="D814">
        <v>0</v>
      </c>
    </row>
    <row r="815" spans="2:4" x14ac:dyDescent="0.45">
      <c r="B815" s="2">
        <v>0.84340277777777783</v>
      </c>
      <c r="C815">
        <v>0</v>
      </c>
      <c r="D815">
        <v>0</v>
      </c>
    </row>
    <row r="816" spans="2:4" x14ac:dyDescent="0.45">
      <c r="B816" s="2">
        <v>0.84351851851851845</v>
      </c>
      <c r="C816">
        <v>0</v>
      </c>
      <c r="D816">
        <v>0</v>
      </c>
    </row>
    <row r="817" spans="2:4" x14ac:dyDescent="0.45">
      <c r="B817" s="2">
        <v>0.84363425925925928</v>
      </c>
      <c r="C817">
        <v>0</v>
      </c>
      <c r="D817">
        <v>1E-3</v>
      </c>
    </row>
    <row r="818" spans="2:4" x14ac:dyDescent="0.45">
      <c r="B818" s="2">
        <v>0.84375</v>
      </c>
      <c r="C818">
        <v>0</v>
      </c>
      <c r="D818">
        <v>1E-3</v>
      </c>
    </row>
    <row r="819" spans="2:4" x14ac:dyDescent="0.45">
      <c r="B819" s="2">
        <v>0.84386574074074072</v>
      </c>
      <c r="C819">
        <v>0</v>
      </c>
      <c r="D819">
        <v>1E-3</v>
      </c>
    </row>
    <row r="820" spans="2:4" x14ac:dyDescent="0.45">
      <c r="B820" s="2">
        <v>0.84398148148148155</v>
      </c>
      <c r="C820">
        <v>0</v>
      </c>
      <c r="D820">
        <v>0</v>
      </c>
    </row>
    <row r="821" spans="2:4" x14ac:dyDescent="0.45">
      <c r="B821" s="2">
        <v>0.84409722222222217</v>
      </c>
      <c r="C821">
        <v>0</v>
      </c>
      <c r="D821">
        <v>0</v>
      </c>
    </row>
    <row r="822" spans="2:4" x14ac:dyDescent="0.45">
      <c r="B822" s="2">
        <v>0.844212962962963</v>
      </c>
      <c r="C822">
        <v>0</v>
      </c>
      <c r="D822">
        <v>0</v>
      </c>
    </row>
    <row r="823" spans="2:4" x14ac:dyDescent="0.45">
      <c r="B823" s="2">
        <v>0.84432870370370372</v>
      </c>
      <c r="C823">
        <v>0</v>
      </c>
      <c r="D823">
        <v>0</v>
      </c>
    </row>
    <row r="824" spans="2:4" x14ac:dyDescent="0.45">
      <c r="B824" s="2">
        <v>0.84444444444444444</v>
      </c>
      <c r="C824">
        <v>0</v>
      </c>
      <c r="D824">
        <v>0</v>
      </c>
    </row>
    <row r="825" spans="2:4" x14ac:dyDescent="0.45">
      <c r="B825" s="2">
        <v>0.84456018518518527</v>
      </c>
      <c r="C825">
        <v>0</v>
      </c>
      <c r="D825">
        <v>0</v>
      </c>
    </row>
    <row r="826" spans="2:4" x14ac:dyDescent="0.45">
      <c r="B826" s="2">
        <v>0.84467592592592589</v>
      </c>
      <c r="C826">
        <v>0</v>
      </c>
      <c r="D826">
        <v>0</v>
      </c>
    </row>
    <row r="827" spans="2:4" x14ac:dyDescent="0.45">
      <c r="B827" s="2">
        <v>0.84478009259259268</v>
      </c>
      <c r="C827">
        <v>0</v>
      </c>
      <c r="D827">
        <v>0</v>
      </c>
    </row>
    <row r="828" spans="2:4" x14ac:dyDescent="0.45">
      <c r="B828" s="2">
        <v>0.84489583333333329</v>
      </c>
      <c r="C828">
        <v>0</v>
      </c>
      <c r="D828">
        <v>0</v>
      </c>
    </row>
    <row r="829" spans="2:4" x14ac:dyDescent="0.45">
      <c r="B829" s="2">
        <v>0.84501157407407401</v>
      </c>
      <c r="C829">
        <v>0</v>
      </c>
      <c r="D829">
        <v>0</v>
      </c>
    </row>
    <row r="830" spans="2:4" x14ac:dyDescent="0.45">
      <c r="B830" s="2">
        <v>0.84512731481481485</v>
      </c>
      <c r="C830">
        <v>0</v>
      </c>
      <c r="D830">
        <v>0</v>
      </c>
    </row>
    <row r="831" spans="2:4" x14ac:dyDescent="0.45">
      <c r="B831" s="2">
        <v>0.84524305555555557</v>
      </c>
      <c r="C831">
        <v>0</v>
      </c>
      <c r="D831">
        <v>0</v>
      </c>
    </row>
    <row r="832" spans="2:4" x14ac:dyDescent="0.45">
      <c r="B832" s="2">
        <v>0.8453587962962964</v>
      </c>
      <c r="C832">
        <v>0</v>
      </c>
      <c r="D832">
        <v>0</v>
      </c>
    </row>
    <row r="833" spans="2:4" x14ac:dyDescent="0.45">
      <c r="B833" s="2">
        <v>0.84547453703703701</v>
      </c>
      <c r="C833">
        <v>0</v>
      </c>
      <c r="D833">
        <v>0</v>
      </c>
    </row>
    <row r="834" spans="2:4" x14ac:dyDescent="0.45">
      <c r="B834" s="2">
        <v>0.84559027777777773</v>
      </c>
      <c r="C834">
        <v>0</v>
      </c>
      <c r="D834">
        <v>0</v>
      </c>
    </row>
    <row r="835" spans="2:4" x14ac:dyDescent="0.45">
      <c r="B835" s="2">
        <v>0.84570601851851857</v>
      </c>
      <c r="C835">
        <v>0</v>
      </c>
      <c r="D835">
        <v>0</v>
      </c>
    </row>
    <row r="836" spans="2:4" x14ac:dyDescent="0.45">
      <c r="B836" s="2">
        <v>0.84582175925925929</v>
      </c>
      <c r="C836">
        <v>0</v>
      </c>
      <c r="D836">
        <v>0</v>
      </c>
    </row>
    <row r="837" spans="2:4" x14ac:dyDescent="0.45">
      <c r="B837" s="2">
        <v>0.8459374999999999</v>
      </c>
      <c r="C837">
        <v>0</v>
      </c>
      <c r="D837">
        <v>0</v>
      </c>
    </row>
    <row r="838" spans="2:4" x14ac:dyDescent="0.45">
      <c r="B838" s="2">
        <v>0.84605324074074073</v>
      </c>
      <c r="C838">
        <v>0</v>
      </c>
      <c r="D838">
        <v>0</v>
      </c>
    </row>
    <row r="839" spans="2:4" x14ac:dyDescent="0.45">
      <c r="B839" s="2">
        <v>0.84616898148148145</v>
      </c>
      <c r="C839">
        <v>0</v>
      </c>
      <c r="D839">
        <v>0</v>
      </c>
    </row>
    <row r="840" spans="2:4" x14ac:dyDescent="0.45">
      <c r="B840" s="2">
        <v>0.84628472222222229</v>
      </c>
      <c r="C840">
        <v>0</v>
      </c>
      <c r="D840">
        <v>0</v>
      </c>
    </row>
    <row r="841" spans="2:4" x14ac:dyDescent="0.45">
      <c r="B841" s="2">
        <v>0.84638888888888886</v>
      </c>
      <c r="C841">
        <v>0</v>
      </c>
      <c r="D841">
        <v>0</v>
      </c>
    </row>
    <row r="842" spans="2:4" x14ac:dyDescent="0.45">
      <c r="B842" s="2">
        <v>0.84650462962962969</v>
      </c>
      <c r="C842">
        <v>0</v>
      </c>
      <c r="D842">
        <v>0</v>
      </c>
    </row>
    <row r="843" spans="2:4" x14ac:dyDescent="0.45">
      <c r="B843" s="2">
        <v>0.84662037037037041</v>
      </c>
      <c r="C843">
        <v>0</v>
      </c>
      <c r="D843">
        <v>0</v>
      </c>
    </row>
    <row r="844" spans="2:4" x14ac:dyDescent="0.45">
      <c r="B844" s="2">
        <v>0.84673611111111102</v>
      </c>
      <c r="C844">
        <v>0</v>
      </c>
      <c r="D844">
        <v>0</v>
      </c>
    </row>
    <row r="845" spans="2:4" x14ac:dyDescent="0.45">
      <c r="B845" s="2">
        <v>0.84685185185185186</v>
      </c>
      <c r="C845">
        <v>0</v>
      </c>
      <c r="D845">
        <v>0</v>
      </c>
    </row>
    <row r="846" spans="2:4" x14ac:dyDescent="0.45">
      <c r="B846" s="2">
        <v>0.84696759259259258</v>
      </c>
      <c r="C846">
        <v>0</v>
      </c>
      <c r="D846">
        <v>0</v>
      </c>
    </row>
    <row r="847" spans="2:4" x14ac:dyDescent="0.45">
      <c r="B847" s="2">
        <v>0.8470833333333333</v>
      </c>
      <c r="C847">
        <v>0</v>
      </c>
      <c r="D847">
        <v>0</v>
      </c>
    </row>
    <row r="848" spans="2:4" x14ac:dyDescent="0.45">
      <c r="B848" s="2">
        <v>0.84719907407407413</v>
      </c>
      <c r="C848">
        <v>0</v>
      </c>
      <c r="D848">
        <v>0</v>
      </c>
    </row>
    <row r="849" spans="2:4" x14ac:dyDescent="0.45">
      <c r="B849" s="2">
        <v>0.84731481481481474</v>
      </c>
      <c r="C849">
        <v>0</v>
      </c>
      <c r="D849">
        <v>0</v>
      </c>
    </row>
    <row r="850" spans="2:4" x14ac:dyDescent="0.45">
      <c r="B850" s="2">
        <v>0.84743055555555558</v>
      </c>
      <c r="C850">
        <v>0</v>
      </c>
      <c r="D850">
        <v>1E-3</v>
      </c>
    </row>
    <row r="851" spans="2:4" x14ac:dyDescent="0.45">
      <c r="B851" s="2">
        <v>0.8475462962962963</v>
      </c>
      <c r="C851">
        <v>0</v>
      </c>
      <c r="D851">
        <v>1E-3</v>
      </c>
    </row>
    <row r="852" spans="2:4" x14ac:dyDescent="0.45">
      <c r="B852" s="2">
        <v>0.84766203703703702</v>
      </c>
      <c r="C852">
        <v>0</v>
      </c>
      <c r="D852">
        <v>1E-3</v>
      </c>
    </row>
    <row r="853" spans="2:4" x14ac:dyDescent="0.45">
      <c r="B853" s="2">
        <v>0.84777777777777785</v>
      </c>
      <c r="C853">
        <v>0</v>
      </c>
      <c r="D853">
        <v>2E-3</v>
      </c>
    </row>
    <row r="854" spans="2:4" x14ac:dyDescent="0.45">
      <c r="B854" s="2">
        <v>0.84788194444444442</v>
      </c>
      <c r="C854">
        <v>0</v>
      </c>
      <c r="D854">
        <v>2E-3</v>
      </c>
    </row>
    <row r="855" spans="2:4" x14ac:dyDescent="0.45">
      <c r="B855" s="2">
        <v>0.84799768518518526</v>
      </c>
      <c r="C855">
        <v>0</v>
      </c>
      <c r="D855">
        <v>2E-3</v>
      </c>
    </row>
    <row r="856" spans="2:4" x14ac:dyDescent="0.45">
      <c r="B856" s="2">
        <v>0.84811342592592587</v>
      </c>
      <c r="C856">
        <v>0</v>
      </c>
      <c r="D856">
        <v>1E-3</v>
      </c>
    </row>
    <row r="857" spans="2:4" x14ac:dyDescent="0.45">
      <c r="B857" s="2">
        <v>0.8482291666666667</v>
      </c>
      <c r="C857">
        <v>0</v>
      </c>
      <c r="D857">
        <v>1E-3</v>
      </c>
    </row>
    <row r="858" spans="2:4" x14ac:dyDescent="0.45">
      <c r="B858" s="2">
        <v>0.84834490740740742</v>
      </c>
      <c r="C858">
        <v>0</v>
      </c>
      <c r="D858">
        <v>1E-3</v>
      </c>
    </row>
    <row r="859" spans="2:4" x14ac:dyDescent="0.45">
      <c r="B859" s="2">
        <v>0.84846064814814814</v>
      </c>
      <c r="C859">
        <v>0</v>
      </c>
      <c r="D859">
        <v>2E-3</v>
      </c>
    </row>
    <row r="860" spans="2:4" x14ac:dyDescent="0.45">
      <c r="B860" s="2">
        <v>0.84857638888888898</v>
      </c>
      <c r="C860">
        <v>0</v>
      </c>
      <c r="D860">
        <v>2E-3</v>
      </c>
    </row>
    <row r="861" spans="2:4" x14ac:dyDescent="0.45">
      <c r="B861" s="2">
        <v>0.84869212962962959</v>
      </c>
      <c r="C861">
        <v>0</v>
      </c>
      <c r="D861">
        <v>2E-3</v>
      </c>
    </row>
    <row r="862" spans="2:4" x14ac:dyDescent="0.45">
      <c r="B862" s="2">
        <v>0.84880787037037031</v>
      </c>
      <c r="C862">
        <v>0</v>
      </c>
      <c r="D862">
        <v>1E-3</v>
      </c>
    </row>
    <row r="863" spans="2:4" x14ac:dyDescent="0.45">
      <c r="B863" s="2">
        <v>0.84892361111111114</v>
      </c>
      <c r="C863">
        <v>0</v>
      </c>
      <c r="D863">
        <v>1E-3</v>
      </c>
    </row>
    <row r="864" spans="2:4" x14ac:dyDescent="0.45">
      <c r="B864" s="2">
        <v>0.84903935185185186</v>
      </c>
      <c r="C864">
        <v>0</v>
      </c>
      <c r="D864">
        <v>1E-3</v>
      </c>
    </row>
    <row r="865" spans="2:4" x14ac:dyDescent="0.45">
      <c r="B865" s="2">
        <v>0.8491550925925927</v>
      </c>
      <c r="C865">
        <v>0</v>
      </c>
      <c r="D865">
        <v>1E-3</v>
      </c>
    </row>
    <row r="866" spans="2:4" x14ac:dyDescent="0.45">
      <c r="B866" s="2">
        <v>0.84927083333333331</v>
      </c>
      <c r="C866">
        <v>0</v>
      </c>
      <c r="D866">
        <v>1E-3</v>
      </c>
    </row>
    <row r="867" spans="2:4" x14ac:dyDescent="0.45">
      <c r="B867" s="2">
        <v>0.84938657407407403</v>
      </c>
      <c r="C867">
        <v>0</v>
      </c>
      <c r="D867">
        <v>1E-3</v>
      </c>
    </row>
    <row r="868" spans="2:4" x14ac:dyDescent="0.45">
      <c r="B868" s="2">
        <v>0.84949074074074071</v>
      </c>
      <c r="C868">
        <v>0</v>
      </c>
      <c r="D868">
        <v>1E-3</v>
      </c>
    </row>
    <row r="869" spans="2:4" x14ac:dyDescent="0.45">
      <c r="B869" s="2">
        <v>0.84960648148148143</v>
      </c>
      <c r="C869">
        <v>0</v>
      </c>
      <c r="D869">
        <v>1E-3</v>
      </c>
    </row>
    <row r="870" spans="2:4" x14ac:dyDescent="0.45">
      <c r="B870" s="2">
        <v>0.84972222222222227</v>
      </c>
      <c r="C870">
        <v>0</v>
      </c>
      <c r="D870">
        <v>1E-3</v>
      </c>
    </row>
    <row r="871" spans="2:4" x14ac:dyDescent="0.45">
      <c r="B871" s="2">
        <v>0.84983796296296299</v>
      </c>
      <c r="C871">
        <v>0</v>
      </c>
      <c r="D871">
        <v>2E-3</v>
      </c>
    </row>
    <row r="872" spans="2:4" x14ac:dyDescent="0.45">
      <c r="B872" s="2">
        <v>0.8499537037037036</v>
      </c>
      <c r="C872">
        <v>0</v>
      </c>
      <c r="D872">
        <v>2E-3</v>
      </c>
    </row>
    <row r="873" spans="2:4" x14ac:dyDescent="0.45">
      <c r="B873" s="2">
        <v>0.85006944444444443</v>
      </c>
      <c r="C873">
        <v>0</v>
      </c>
      <c r="D873">
        <v>2E-3</v>
      </c>
    </row>
    <row r="874" spans="2:4" x14ac:dyDescent="0.45">
      <c r="B874" s="2">
        <v>0.85018518518518515</v>
      </c>
      <c r="C874">
        <v>0</v>
      </c>
      <c r="D874">
        <v>2E-3</v>
      </c>
    </row>
    <row r="875" spans="2:4" x14ac:dyDescent="0.45">
      <c r="B875" s="2">
        <v>0.85030092592592599</v>
      </c>
      <c r="C875">
        <v>0</v>
      </c>
      <c r="D875">
        <v>2E-3</v>
      </c>
    </row>
    <row r="876" spans="2:4" x14ac:dyDescent="0.45">
      <c r="B876" s="2">
        <v>0.85041666666666671</v>
      </c>
      <c r="C876">
        <v>0</v>
      </c>
      <c r="D876">
        <v>2E-3</v>
      </c>
    </row>
    <row r="877" spans="2:4" x14ac:dyDescent="0.45">
      <c r="B877" s="2">
        <v>0.85053240740740732</v>
      </c>
      <c r="C877">
        <v>0</v>
      </c>
      <c r="D877">
        <v>2E-3</v>
      </c>
    </row>
    <row r="878" spans="2:4" x14ac:dyDescent="0.45">
      <c r="B878" s="2">
        <v>0.85064814814814815</v>
      </c>
      <c r="C878">
        <v>0</v>
      </c>
      <c r="D878">
        <v>2E-3</v>
      </c>
    </row>
    <row r="879" spans="2:4" x14ac:dyDescent="0.45">
      <c r="B879" s="2">
        <v>0.85076388888888888</v>
      </c>
      <c r="C879">
        <v>0</v>
      </c>
      <c r="D879">
        <v>2E-3</v>
      </c>
    </row>
    <row r="880" spans="2:4" x14ac:dyDescent="0.45">
      <c r="B880" s="2">
        <v>0.8508796296296296</v>
      </c>
      <c r="C880">
        <v>0</v>
      </c>
      <c r="D880">
        <v>2E-3</v>
      </c>
    </row>
    <row r="881" spans="2:4" x14ac:dyDescent="0.45">
      <c r="B881" s="2">
        <v>0.85098379629629628</v>
      </c>
      <c r="C881">
        <v>0</v>
      </c>
      <c r="D881">
        <v>2E-3</v>
      </c>
    </row>
    <row r="882" spans="2:4" x14ac:dyDescent="0.45">
      <c r="B882" s="2">
        <v>0.851099537037037</v>
      </c>
      <c r="C882">
        <v>0</v>
      </c>
      <c r="D882">
        <v>2E-3</v>
      </c>
    </row>
    <row r="883" spans="2:4" x14ac:dyDescent="0.45">
      <c r="B883" s="2">
        <v>0.85121527777777783</v>
      </c>
      <c r="C883">
        <v>0</v>
      </c>
      <c r="D883">
        <v>2E-3</v>
      </c>
    </row>
    <row r="884" spans="2:4" x14ac:dyDescent="0.45">
      <c r="B884" s="2">
        <v>0.85133101851851845</v>
      </c>
      <c r="C884">
        <v>0</v>
      </c>
      <c r="D884">
        <v>2E-3</v>
      </c>
    </row>
    <row r="885" spans="2:4" x14ac:dyDescent="0.45">
      <c r="B885" s="2">
        <v>0.85144675925925928</v>
      </c>
      <c r="C885">
        <v>0</v>
      </c>
      <c r="D885">
        <v>2E-3</v>
      </c>
    </row>
    <row r="886" spans="2:4" x14ac:dyDescent="0.45">
      <c r="B886" s="2">
        <v>0.8515625</v>
      </c>
      <c r="C886">
        <v>0</v>
      </c>
      <c r="D886">
        <v>2E-3</v>
      </c>
    </row>
    <row r="887" spans="2:4" x14ac:dyDescent="0.45">
      <c r="B887" s="2">
        <v>0.85167824074074072</v>
      </c>
      <c r="C887">
        <v>0</v>
      </c>
      <c r="D887">
        <v>2E-3</v>
      </c>
    </row>
    <row r="888" spans="2:4" x14ac:dyDescent="0.45">
      <c r="B888" s="2">
        <v>0.85179398148148155</v>
      </c>
      <c r="C888">
        <v>0</v>
      </c>
      <c r="D888">
        <v>2E-3</v>
      </c>
    </row>
    <row r="889" spans="2:4" x14ac:dyDescent="0.45">
      <c r="B889" s="2">
        <v>0.85190972222222217</v>
      </c>
      <c r="C889">
        <v>0</v>
      </c>
      <c r="D889">
        <v>3.0000000000000001E-3</v>
      </c>
    </row>
    <row r="890" spans="2:4" x14ac:dyDescent="0.45">
      <c r="B890" s="2">
        <v>0.852025462962963</v>
      </c>
      <c r="C890">
        <v>0</v>
      </c>
      <c r="D890">
        <v>3.0000000000000001E-3</v>
      </c>
    </row>
    <row r="891" spans="2:4" x14ac:dyDescent="0.45">
      <c r="B891" s="2">
        <v>0.85214120370370372</v>
      </c>
      <c r="C891">
        <v>0</v>
      </c>
      <c r="D891">
        <v>3.0000000000000001E-3</v>
      </c>
    </row>
    <row r="892" spans="2:4" x14ac:dyDescent="0.45">
      <c r="B892" s="2">
        <v>0.85225694444444444</v>
      </c>
      <c r="C892">
        <v>0</v>
      </c>
      <c r="D892">
        <v>3.0000000000000001E-3</v>
      </c>
    </row>
    <row r="893" spans="2:4" x14ac:dyDescent="0.45">
      <c r="B893" s="2">
        <v>0.85237268518518527</v>
      </c>
      <c r="C893">
        <v>0</v>
      </c>
      <c r="D893">
        <v>3.0000000000000001E-3</v>
      </c>
    </row>
    <row r="894" spans="2:4" x14ac:dyDescent="0.45">
      <c r="B894" s="2">
        <v>0.85248842592592589</v>
      </c>
      <c r="C894">
        <v>0</v>
      </c>
      <c r="D894">
        <v>3.0000000000000001E-3</v>
      </c>
    </row>
    <row r="895" spans="2:4" x14ac:dyDescent="0.45">
      <c r="B895" s="2">
        <v>0.85259259259259268</v>
      </c>
      <c r="C895">
        <v>0</v>
      </c>
      <c r="D895">
        <v>2E-3</v>
      </c>
    </row>
    <row r="896" spans="2:4" x14ac:dyDescent="0.45">
      <c r="B896" s="2">
        <v>0.85270833333333329</v>
      </c>
      <c r="C896">
        <v>0</v>
      </c>
      <c r="D896">
        <v>2E-3</v>
      </c>
    </row>
    <row r="897" spans="2:4" x14ac:dyDescent="0.45">
      <c r="B897" s="2">
        <v>0.85282407407407401</v>
      </c>
      <c r="C897">
        <v>0</v>
      </c>
      <c r="D897">
        <v>2E-3</v>
      </c>
    </row>
    <row r="898" spans="2:4" x14ac:dyDescent="0.45">
      <c r="B898" s="2">
        <v>0.85293981481481485</v>
      </c>
      <c r="C898">
        <v>0</v>
      </c>
      <c r="D898">
        <v>2E-3</v>
      </c>
    </row>
    <row r="899" spans="2:4" x14ac:dyDescent="0.45">
      <c r="B899" s="2">
        <v>0.85305555555555557</v>
      </c>
      <c r="C899">
        <v>0</v>
      </c>
      <c r="D899">
        <v>2E-3</v>
      </c>
    </row>
    <row r="900" spans="2:4" x14ac:dyDescent="0.45">
      <c r="B900" s="2">
        <v>0.8531712962962964</v>
      </c>
      <c r="C900">
        <v>0</v>
      </c>
      <c r="D900">
        <v>2E-3</v>
      </c>
    </row>
    <row r="901" spans="2:4" x14ac:dyDescent="0.45">
      <c r="B901" s="2">
        <v>0.85328703703703701</v>
      </c>
      <c r="C901">
        <v>0</v>
      </c>
      <c r="D901">
        <v>2E-3</v>
      </c>
    </row>
    <row r="902" spans="2:4" x14ac:dyDescent="0.45">
      <c r="B902" s="2">
        <v>0.85340277777777773</v>
      </c>
      <c r="C902">
        <v>0</v>
      </c>
      <c r="D902">
        <v>2E-3</v>
      </c>
    </row>
    <row r="903" spans="2:4" x14ac:dyDescent="0.45">
      <c r="B903" s="2">
        <v>0.85351851851851857</v>
      </c>
      <c r="C903">
        <v>0</v>
      </c>
      <c r="D903">
        <v>2E-3</v>
      </c>
    </row>
    <row r="904" spans="2:4" x14ac:dyDescent="0.45">
      <c r="B904" s="2">
        <v>0.85363425925925929</v>
      </c>
      <c r="C904">
        <v>0</v>
      </c>
      <c r="D904">
        <v>1E-3</v>
      </c>
    </row>
    <row r="905" spans="2:4" x14ac:dyDescent="0.45">
      <c r="B905" s="2">
        <v>0.8537499999999999</v>
      </c>
      <c r="C905">
        <v>0</v>
      </c>
      <c r="D905">
        <v>1E-3</v>
      </c>
    </row>
    <row r="906" spans="2:4" x14ac:dyDescent="0.45">
      <c r="B906" s="2">
        <v>0.85386574074074073</v>
      </c>
      <c r="C906">
        <v>0</v>
      </c>
      <c r="D906">
        <v>1E-3</v>
      </c>
    </row>
    <row r="907" spans="2:4" x14ac:dyDescent="0.45">
      <c r="B907" s="2">
        <v>0.85398148148148145</v>
      </c>
      <c r="C907">
        <v>0</v>
      </c>
      <c r="D907">
        <v>1E-3</v>
      </c>
    </row>
    <row r="908" spans="2:4" x14ac:dyDescent="0.45">
      <c r="B908" s="2">
        <v>0.85408564814814814</v>
      </c>
      <c r="C908">
        <v>0</v>
      </c>
      <c r="D908">
        <v>1E-3</v>
      </c>
    </row>
    <row r="909" spans="2:4" x14ac:dyDescent="0.45">
      <c r="B909" s="2">
        <v>0.85420138888888886</v>
      </c>
      <c r="C909">
        <v>0</v>
      </c>
      <c r="D909">
        <v>1E-3</v>
      </c>
    </row>
    <row r="910" spans="2:4" x14ac:dyDescent="0.45">
      <c r="B910" s="2">
        <v>0.85431712962962969</v>
      </c>
      <c r="C910">
        <v>0</v>
      </c>
      <c r="D910">
        <v>1E-3</v>
      </c>
    </row>
    <row r="911" spans="2:4" x14ac:dyDescent="0.45">
      <c r="B911" s="2">
        <v>0.85443287037037041</v>
      </c>
      <c r="C911">
        <v>0</v>
      </c>
      <c r="D911">
        <v>1E-3</v>
      </c>
    </row>
    <row r="912" spans="2:4" x14ac:dyDescent="0.45">
      <c r="B912" s="2">
        <v>0.85454861111111102</v>
      </c>
      <c r="C912">
        <v>0</v>
      </c>
      <c r="D912">
        <v>1E-3</v>
      </c>
    </row>
    <row r="913" spans="2:4" x14ac:dyDescent="0.45">
      <c r="B913" s="2">
        <v>0.85466435185185186</v>
      </c>
      <c r="C913">
        <v>0</v>
      </c>
      <c r="D913">
        <v>1E-3</v>
      </c>
    </row>
    <row r="914" spans="2:4" x14ac:dyDescent="0.45">
      <c r="B914" s="2">
        <v>0.85478009259259258</v>
      </c>
      <c r="C914">
        <v>0</v>
      </c>
      <c r="D914">
        <v>1E-3</v>
      </c>
    </row>
    <row r="915" spans="2:4" x14ac:dyDescent="0.45">
      <c r="B915" s="2">
        <v>0.8548958333333333</v>
      </c>
      <c r="C915">
        <v>0</v>
      </c>
      <c r="D915">
        <v>1E-3</v>
      </c>
    </row>
    <row r="916" spans="2:4" x14ac:dyDescent="0.45">
      <c r="B916" s="2">
        <v>0.85501157407407413</v>
      </c>
      <c r="C916">
        <v>0</v>
      </c>
      <c r="D916">
        <v>0</v>
      </c>
    </row>
    <row r="917" spans="2:4" x14ac:dyDescent="0.45">
      <c r="B917" s="2">
        <v>0.85512731481481474</v>
      </c>
      <c r="C917">
        <v>0</v>
      </c>
      <c r="D917">
        <v>0</v>
      </c>
    </row>
    <row r="918" spans="2:4" x14ac:dyDescent="0.45">
      <c r="B918" s="2">
        <v>0.85524305555555558</v>
      </c>
      <c r="C918">
        <v>0</v>
      </c>
      <c r="D918">
        <v>0</v>
      </c>
    </row>
    <row r="919" spans="2:4" x14ac:dyDescent="0.45">
      <c r="B919" s="2">
        <v>0.8553587962962963</v>
      </c>
      <c r="C919">
        <v>0</v>
      </c>
      <c r="D919">
        <v>2E-3</v>
      </c>
    </row>
    <row r="920" spans="2:4" x14ac:dyDescent="0.45">
      <c r="B920" s="2">
        <v>0.85547453703703702</v>
      </c>
      <c r="C920">
        <v>0</v>
      </c>
      <c r="D920">
        <v>2E-3</v>
      </c>
    </row>
    <row r="921" spans="2:4" x14ac:dyDescent="0.45">
      <c r="B921" s="2">
        <v>0.85559027777777785</v>
      </c>
      <c r="C921">
        <v>0</v>
      </c>
      <c r="D921">
        <v>2E-3</v>
      </c>
    </row>
    <row r="922" spans="2:4" x14ac:dyDescent="0.45">
      <c r="B922" s="2">
        <v>0.85569444444444442</v>
      </c>
      <c r="C922">
        <v>0</v>
      </c>
      <c r="D922">
        <v>2E-3</v>
      </c>
    </row>
    <row r="923" spans="2:4" x14ac:dyDescent="0.45">
      <c r="B923" s="2">
        <v>0.85581018518518526</v>
      </c>
      <c r="C923">
        <v>0</v>
      </c>
      <c r="D923">
        <v>2E-3</v>
      </c>
    </row>
    <row r="924" spans="2:4" x14ac:dyDescent="0.45">
      <c r="B924" s="2">
        <v>0.85592592592592587</v>
      </c>
      <c r="C924">
        <v>0</v>
      </c>
      <c r="D924">
        <v>2E-3</v>
      </c>
    </row>
    <row r="925" spans="2:4" x14ac:dyDescent="0.45">
      <c r="B925" s="2">
        <v>0.8560416666666667</v>
      </c>
      <c r="C925">
        <v>0</v>
      </c>
      <c r="D925">
        <v>3.0000000000000001E-3</v>
      </c>
    </row>
    <row r="926" spans="2:4" x14ac:dyDescent="0.45">
      <c r="B926" s="2">
        <v>0.85615740740740742</v>
      </c>
      <c r="C926">
        <v>0</v>
      </c>
      <c r="D926">
        <v>3.0000000000000001E-3</v>
      </c>
    </row>
    <row r="927" spans="2:4" x14ac:dyDescent="0.45">
      <c r="B927" s="2">
        <v>0.85627314814814814</v>
      </c>
      <c r="C927">
        <v>0</v>
      </c>
      <c r="D927">
        <v>3.0000000000000001E-3</v>
      </c>
    </row>
    <row r="928" spans="2:4" x14ac:dyDescent="0.45">
      <c r="B928" s="2">
        <v>0.85638888888888898</v>
      </c>
      <c r="C928">
        <v>0</v>
      </c>
      <c r="D928">
        <v>2E-3</v>
      </c>
    </row>
    <row r="929" spans="2:4" x14ac:dyDescent="0.45">
      <c r="B929" s="2">
        <v>0.85650462962962959</v>
      </c>
      <c r="C929">
        <v>0</v>
      </c>
      <c r="D929">
        <v>2E-3</v>
      </c>
    </row>
    <row r="930" spans="2:4" x14ac:dyDescent="0.45">
      <c r="B930" s="2">
        <v>0.85662037037037031</v>
      </c>
      <c r="C930">
        <v>0</v>
      </c>
      <c r="D930">
        <v>2E-3</v>
      </c>
    </row>
    <row r="931" spans="2:4" x14ac:dyDescent="0.45">
      <c r="B931" s="2">
        <v>0.85673611111111114</v>
      </c>
      <c r="C931">
        <v>0</v>
      </c>
      <c r="D931">
        <v>3.0000000000000001E-3</v>
      </c>
    </row>
    <row r="932" spans="2:4" x14ac:dyDescent="0.45">
      <c r="B932" s="2">
        <v>0.85685185185185186</v>
      </c>
      <c r="C932">
        <v>0</v>
      </c>
      <c r="D932">
        <v>3.0000000000000001E-3</v>
      </c>
    </row>
    <row r="933" spans="2:4" x14ac:dyDescent="0.45">
      <c r="B933" s="2">
        <v>0.8569675925925927</v>
      </c>
      <c r="C933">
        <v>0</v>
      </c>
      <c r="D933">
        <v>3.0000000000000001E-3</v>
      </c>
    </row>
    <row r="934" spans="2:4" x14ac:dyDescent="0.45">
      <c r="B934" s="2">
        <v>0.85708333333333331</v>
      </c>
      <c r="C934">
        <v>0</v>
      </c>
      <c r="D934">
        <v>3.0000000000000001E-3</v>
      </c>
    </row>
    <row r="935" spans="2:4" x14ac:dyDescent="0.45">
      <c r="B935" s="2">
        <v>0.8571875000000001</v>
      </c>
      <c r="C935">
        <v>0</v>
      </c>
      <c r="D935">
        <v>3.0000000000000001E-3</v>
      </c>
    </row>
    <row r="936" spans="2:4" x14ac:dyDescent="0.45">
      <c r="B936" s="2">
        <v>0.85730324074074071</v>
      </c>
      <c r="C936">
        <v>0</v>
      </c>
      <c r="D936">
        <v>3.0000000000000001E-3</v>
      </c>
    </row>
    <row r="937" spans="2:4" x14ac:dyDescent="0.45">
      <c r="B937" s="2">
        <v>0.85741898148148143</v>
      </c>
      <c r="C937">
        <v>0</v>
      </c>
      <c r="D937">
        <v>4.0000000000000001E-3</v>
      </c>
    </row>
    <row r="938" spans="2:4" x14ac:dyDescent="0.45">
      <c r="B938" s="2">
        <v>0.85753472222222227</v>
      </c>
      <c r="C938">
        <v>0</v>
      </c>
      <c r="D938">
        <v>4.0000000000000001E-3</v>
      </c>
    </row>
    <row r="939" spans="2:4" x14ac:dyDescent="0.45">
      <c r="B939" s="2">
        <v>0.85765046296296299</v>
      </c>
      <c r="C939">
        <v>0</v>
      </c>
      <c r="D939">
        <v>4.0000000000000001E-3</v>
      </c>
    </row>
    <row r="940" spans="2:4" x14ac:dyDescent="0.45">
      <c r="B940" s="2">
        <v>0.8577662037037036</v>
      </c>
      <c r="C940">
        <v>0</v>
      </c>
      <c r="D940">
        <v>4.0000000000000001E-3</v>
      </c>
    </row>
    <row r="941" spans="2:4" x14ac:dyDescent="0.45">
      <c r="B941" s="2">
        <v>0.85788194444444443</v>
      </c>
      <c r="C941">
        <v>0</v>
      </c>
      <c r="D941">
        <v>4.0000000000000001E-3</v>
      </c>
    </row>
    <row r="942" spans="2:4" x14ac:dyDescent="0.45">
      <c r="B942" s="2">
        <v>0.85799768518518515</v>
      </c>
      <c r="C942">
        <v>0</v>
      </c>
      <c r="D942">
        <v>4.0000000000000001E-3</v>
      </c>
    </row>
    <row r="943" spans="2:4" x14ac:dyDescent="0.45">
      <c r="B943" s="2">
        <v>0.85811342592592599</v>
      </c>
      <c r="C943">
        <v>0</v>
      </c>
      <c r="D943">
        <v>4.0000000000000001E-3</v>
      </c>
    </row>
    <row r="944" spans="2:4" x14ac:dyDescent="0.45">
      <c r="B944" s="2">
        <v>0.85822916666666671</v>
      </c>
      <c r="C944">
        <v>0</v>
      </c>
      <c r="D944">
        <v>4.0000000000000001E-3</v>
      </c>
    </row>
    <row r="945" spans="2:4" x14ac:dyDescent="0.45">
      <c r="B945" s="2">
        <v>0.85834490740740732</v>
      </c>
      <c r="C945">
        <v>0</v>
      </c>
      <c r="D945">
        <v>4.0000000000000001E-3</v>
      </c>
    </row>
    <row r="946" spans="2:4" x14ac:dyDescent="0.45">
      <c r="B946" s="2">
        <v>0.85846064814814815</v>
      </c>
      <c r="C946">
        <v>0</v>
      </c>
      <c r="D946">
        <v>4.0000000000000001E-3</v>
      </c>
    </row>
    <row r="947" spans="2:4" x14ac:dyDescent="0.45">
      <c r="B947" s="2">
        <v>0.85857638888888888</v>
      </c>
      <c r="C947">
        <v>0</v>
      </c>
      <c r="D947">
        <v>4.0000000000000001E-3</v>
      </c>
    </row>
    <row r="948" spans="2:4" x14ac:dyDescent="0.45">
      <c r="B948" s="2">
        <v>0.8586921296296296</v>
      </c>
      <c r="C948">
        <v>0</v>
      </c>
      <c r="D948">
        <v>4.0000000000000001E-3</v>
      </c>
    </row>
    <row r="949" spans="2:4" x14ac:dyDescent="0.45">
      <c r="B949" s="2">
        <v>0.85879629629629628</v>
      </c>
      <c r="C949">
        <v>0</v>
      </c>
      <c r="D949">
        <v>4.0000000000000001E-3</v>
      </c>
    </row>
    <row r="950" spans="2:4" x14ac:dyDescent="0.45">
      <c r="B950" s="2">
        <v>0.858912037037037</v>
      </c>
      <c r="C950">
        <v>0</v>
      </c>
      <c r="D950">
        <v>4.0000000000000001E-3</v>
      </c>
    </row>
    <row r="951" spans="2:4" x14ac:dyDescent="0.45">
      <c r="B951" s="2">
        <v>0.85902777777777783</v>
      </c>
      <c r="C951">
        <v>0</v>
      </c>
      <c r="D951">
        <v>4.0000000000000001E-3</v>
      </c>
    </row>
    <row r="952" spans="2:4" x14ac:dyDescent="0.45">
      <c r="B952" s="2">
        <v>0.85914351851851845</v>
      </c>
      <c r="C952">
        <v>0</v>
      </c>
      <c r="D952">
        <v>5.0000000000000001E-3</v>
      </c>
    </row>
    <row r="953" spans="2:4" x14ac:dyDescent="0.45">
      <c r="B953" s="2">
        <v>0.85925925925925928</v>
      </c>
      <c r="C953">
        <v>0</v>
      </c>
      <c r="D953">
        <v>5.0000000000000001E-3</v>
      </c>
    </row>
    <row r="954" spans="2:4" x14ac:dyDescent="0.45">
      <c r="B954" s="2">
        <v>0.859375</v>
      </c>
      <c r="C954">
        <v>0</v>
      </c>
      <c r="D954">
        <v>5.0000000000000001E-3</v>
      </c>
    </row>
    <row r="955" spans="2:4" x14ac:dyDescent="0.45">
      <c r="B955" s="2">
        <v>0.85949074074074072</v>
      </c>
      <c r="C955">
        <v>0</v>
      </c>
      <c r="D955">
        <v>6.0000000000000001E-3</v>
      </c>
    </row>
    <row r="956" spans="2:4" x14ac:dyDescent="0.45">
      <c r="B956" s="2">
        <v>0.85960648148148155</v>
      </c>
      <c r="C956">
        <v>0</v>
      </c>
      <c r="D956">
        <v>6.0000000000000001E-3</v>
      </c>
    </row>
    <row r="957" spans="2:4" x14ac:dyDescent="0.45">
      <c r="B957" s="2">
        <v>0.85972222222222217</v>
      </c>
      <c r="C957">
        <v>0</v>
      </c>
      <c r="D957">
        <v>6.0000000000000001E-3</v>
      </c>
    </row>
    <row r="958" spans="2:4" x14ac:dyDescent="0.45">
      <c r="B958" s="2">
        <v>0.859837962962963</v>
      </c>
      <c r="C958">
        <v>0</v>
      </c>
      <c r="D958">
        <v>7.0000000000000001E-3</v>
      </c>
    </row>
    <row r="959" spans="2:4" x14ac:dyDescent="0.45">
      <c r="B959" s="2">
        <v>0.85995370370370372</v>
      </c>
      <c r="C959">
        <v>0</v>
      </c>
      <c r="D959">
        <v>7.0000000000000001E-3</v>
      </c>
    </row>
    <row r="960" spans="2:4" x14ac:dyDescent="0.45">
      <c r="B960" s="2">
        <v>0.86006944444444444</v>
      </c>
      <c r="C960">
        <v>0</v>
      </c>
      <c r="D960">
        <v>7.0000000000000001E-3</v>
      </c>
    </row>
    <row r="961" spans="2:4" x14ac:dyDescent="0.45">
      <c r="B961" s="2">
        <v>0.86018518518518527</v>
      </c>
      <c r="C961">
        <v>0</v>
      </c>
      <c r="D961">
        <v>7.0000000000000001E-3</v>
      </c>
    </row>
    <row r="962" spans="2:4" x14ac:dyDescent="0.45">
      <c r="B962" s="2">
        <v>0.86028935185185185</v>
      </c>
      <c r="C962">
        <v>0</v>
      </c>
      <c r="D962">
        <v>7.0000000000000001E-3</v>
      </c>
    </row>
    <row r="963" spans="2:4" x14ac:dyDescent="0.45">
      <c r="B963" s="2">
        <v>0.86040509259259268</v>
      </c>
      <c r="C963">
        <v>0</v>
      </c>
      <c r="D963">
        <v>7.0000000000000001E-3</v>
      </c>
    </row>
    <row r="964" spans="2:4" x14ac:dyDescent="0.45">
      <c r="B964" s="2">
        <v>0.86052083333333329</v>
      </c>
      <c r="C964">
        <v>0</v>
      </c>
      <c r="D964">
        <v>6.0000000000000001E-3</v>
      </c>
    </row>
    <row r="965" spans="2:4" x14ac:dyDescent="0.45">
      <c r="B965" s="2">
        <v>0.86063657407407401</v>
      </c>
      <c r="C965">
        <v>0</v>
      </c>
      <c r="D965">
        <v>6.0000000000000001E-3</v>
      </c>
    </row>
    <row r="966" spans="2:4" x14ac:dyDescent="0.45">
      <c r="B966" s="2">
        <v>0.86075231481481485</v>
      </c>
      <c r="C966">
        <v>0</v>
      </c>
      <c r="D966">
        <v>6.0000000000000001E-3</v>
      </c>
    </row>
    <row r="967" spans="2:4" x14ac:dyDescent="0.45">
      <c r="B967" s="2">
        <v>0.86086805555555557</v>
      </c>
      <c r="C967">
        <v>0</v>
      </c>
      <c r="D967">
        <v>6.0000000000000001E-3</v>
      </c>
    </row>
    <row r="968" spans="2:4" x14ac:dyDescent="0.45">
      <c r="B968" s="2">
        <v>0.8609837962962964</v>
      </c>
      <c r="C968">
        <v>0</v>
      </c>
      <c r="D968">
        <v>6.0000000000000001E-3</v>
      </c>
    </row>
    <row r="969" spans="2:4" x14ac:dyDescent="0.45">
      <c r="B969" s="2">
        <v>0.86109953703703701</v>
      </c>
      <c r="C969">
        <v>0</v>
      </c>
      <c r="D969">
        <v>6.0000000000000001E-3</v>
      </c>
    </row>
    <row r="970" spans="2:4" x14ac:dyDescent="0.45">
      <c r="B970" s="2">
        <v>0.86121527777777773</v>
      </c>
      <c r="C970">
        <v>0</v>
      </c>
      <c r="D970">
        <v>7.0000000000000001E-3</v>
      </c>
    </row>
    <row r="971" spans="2:4" x14ac:dyDescent="0.45">
      <c r="B971" s="2">
        <v>0.86133101851851857</v>
      </c>
      <c r="C971">
        <v>0</v>
      </c>
      <c r="D971">
        <v>7.0000000000000001E-3</v>
      </c>
    </row>
    <row r="972" spans="2:4" x14ac:dyDescent="0.45">
      <c r="B972" s="2">
        <v>0.86144675925925929</v>
      </c>
      <c r="C972">
        <v>0</v>
      </c>
      <c r="D972">
        <v>7.0000000000000001E-3</v>
      </c>
    </row>
    <row r="973" spans="2:4" x14ac:dyDescent="0.45">
      <c r="B973" s="2">
        <v>0.8615624999999999</v>
      </c>
      <c r="C973">
        <v>0</v>
      </c>
      <c r="D973">
        <v>8.0000000000000002E-3</v>
      </c>
    </row>
    <row r="974" spans="2:4" x14ac:dyDescent="0.45">
      <c r="B974" s="2">
        <v>0.86167824074074073</v>
      </c>
      <c r="C974">
        <v>0</v>
      </c>
      <c r="D974">
        <v>8.0000000000000002E-3</v>
      </c>
    </row>
    <row r="975" spans="2:4" x14ac:dyDescent="0.45">
      <c r="B975" s="2">
        <v>0.86179398148148145</v>
      </c>
      <c r="C975">
        <v>0</v>
      </c>
      <c r="D975">
        <v>8.0000000000000002E-3</v>
      </c>
    </row>
    <row r="976" spans="2:4" x14ac:dyDescent="0.45">
      <c r="B976" s="2">
        <v>0.86189814814814814</v>
      </c>
      <c r="C976">
        <v>0</v>
      </c>
      <c r="D976">
        <v>8.0000000000000002E-3</v>
      </c>
    </row>
    <row r="977" spans="2:4" x14ac:dyDescent="0.45">
      <c r="B977" s="2">
        <v>0.86201388888888886</v>
      </c>
      <c r="C977">
        <v>0</v>
      </c>
      <c r="D977">
        <v>8.0000000000000002E-3</v>
      </c>
    </row>
    <row r="978" spans="2:4" x14ac:dyDescent="0.45">
      <c r="B978" s="2">
        <v>0.86212962962962969</v>
      </c>
      <c r="C978">
        <v>0</v>
      </c>
      <c r="D978">
        <v>8.0000000000000002E-3</v>
      </c>
    </row>
    <row r="979" spans="2:4" x14ac:dyDescent="0.45">
      <c r="B979" s="2">
        <v>0.86224537037037041</v>
      </c>
      <c r="C979">
        <v>0</v>
      </c>
      <c r="D979">
        <v>7.0000000000000001E-3</v>
      </c>
    </row>
    <row r="980" spans="2:4" x14ac:dyDescent="0.45">
      <c r="B980" s="2">
        <v>0.86236111111111102</v>
      </c>
      <c r="C980">
        <v>0</v>
      </c>
      <c r="D980">
        <v>7.0000000000000001E-3</v>
      </c>
    </row>
    <row r="981" spans="2:4" x14ac:dyDescent="0.45">
      <c r="B981" s="2">
        <v>0.86247685185185186</v>
      </c>
      <c r="C981">
        <v>0</v>
      </c>
      <c r="D981">
        <v>7.0000000000000001E-3</v>
      </c>
    </row>
    <row r="982" spans="2:4" x14ac:dyDescent="0.45">
      <c r="B982" s="2">
        <v>0.86259259259259258</v>
      </c>
      <c r="C982">
        <v>0</v>
      </c>
      <c r="D982">
        <v>7.0000000000000001E-3</v>
      </c>
    </row>
    <row r="983" spans="2:4" x14ac:dyDescent="0.45">
      <c r="B983" s="2">
        <v>0.8627083333333333</v>
      </c>
      <c r="C983">
        <v>0</v>
      </c>
      <c r="D983">
        <v>7.0000000000000001E-3</v>
      </c>
    </row>
    <row r="984" spans="2:4" x14ac:dyDescent="0.45">
      <c r="B984" s="2">
        <v>0.86282407407407413</v>
      </c>
      <c r="C984">
        <v>0</v>
      </c>
      <c r="D984">
        <v>7.0000000000000001E-3</v>
      </c>
    </row>
    <row r="985" spans="2:4" x14ac:dyDescent="0.45">
      <c r="B985" s="2">
        <v>0.86293981481481474</v>
      </c>
      <c r="C985">
        <v>0</v>
      </c>
      <c r="D985">
        <v>7.0000000000000001E-3</v>
      </c>
    </row>
    <row r="986" spans="2:4" x14ac:dyDescent="0.45">
      <c r="B986" s="2">
        <v>0.86305555555555558</v>
      </c>
      <c r="C986">
        <v>0</v>
      </c>
      <c r="D986">
        <v>7.0000000000000001E-3</v>
      </c>
    </row>
    <row r="987" spans="2:4" x14ac:dyDescent="0.45">
      <c r="B987" s="2">
        <v>0.8631712962962963</v>
      </c>
      <c r="C987">
        <v>0</v>
      </c>
      <c r="D987">
        <v>7.0000000000000001E-3</v>
      </c>
    </row>
    <row r="988" spans="2:4" x14ac:dyDescent="0.45">
      <c r="B988" s="2">
        <v>0.86328703703703702</v>
      </c>
      <c r="C988">
        <v>0</v>
      </c>
      <c r="D988">
        <v>8.0000000000000002E-3</v>
      </c>
    </row>
    <row r="989" spans="2:4" x14ac:dyDescent="0.45">
      <c r="B989" s="2">
        <v>0.8633912037037037</v>
      </c>
      <c r="C989">
        <v>0</v>
      </c>
      <c r="D989">
        <v>8.0000000000000002E-3</v>
      </c>
    </row>
    <row r="990" spans="2:4" x14ac:dyDescent="0.45">
      <c r="B990" s="2">
        <v>0.86350694444444442</v>
      </c>
      <c r="C990">
        <v>0</v>
      </c>
      <c r="D990">
        <v>8.0000000000000002E-3</v>
      </c>
    </row>
    <row r="991" spans="2:4" x14ac:dyDescent="0.45">
      <c r="B991" s="2">
        <v>0.86362268518518526</v>
      </c>
      <c r="C991">
        <v>0</v>
      </c>
      <c r="D991">
        <v>8.0000000000000002E-3</v>
      </c>
    </row>
    <row r="992" spans="2:4" x14ac:dyDescent="0.45">
      <c r="B992" s="2">
        <v>0.86373842592592587</v>
      </c>
      <c r="C992">
        <v>0</v>
      </c>
      <c r="D992">
        <v>8.0000000000000002E-3</v>
      </c>
    </row>
    <row r="993" spans="2:4" x14ac:dyDescent="0.45">
      <c r="B993" s="2">
        <v>0.8638541666666667</v>
      </c>
      <c r="C993">
        <v>0</v>
      </c>
      <c r="D993">
        <v>8.0000000000000002E-3</v>
      </c>
    </row>
    <row r="994" spans="2:4" x14ac:dyDescent="0.45">
      <c r="B994" s="2">
        <v>0.86396990740740742</v>
      </c>
      <c r="C994">
        <v>0</v>
      </c>
      <c r="D994">
        <v>8.9999999999999993E-3</v>
      </c>
    </row>
    <row r="995" spans="2:4" x14ac:dyDescent="0.45">
      <c r="B995" s="2">
        <v>0.86408564814814814</v>
      </c>
      <c r="C995">
        <v>0</v>
      </c>
      <c r="D995">
        <v>8.9999999999999993E-3</v>
      </c>
    </row>
    <row r="996" spans="2:4" x14ac:dyDescent="0.45">
      <c r="B996" s="2">
        <v>0.86420138888888898</v>
      </c>
      <c r="C996">
        <v>0</v>
      </c>
      <c r="D996">
        <v>8.9999999999999993E-3</v>
      </c>
    </row>
    <row r="997" spans="2:4" x14ac:dyDescent="0.45">
      <c r="B997" s="2">
        <v>0.86431712962962959</v>
      </c>
      <c r="C997">
        <v>0</v>
      </c>
      <c r="D997">
        <v>8.0000000000000002E-3</v>
      </c>
    </row>
    <row r="998" spans="2:4" x14ac:dyDescent="0.45">
      <c r="B998" s="2">
        <v>0.86443287037037031</v>
      </c>
      <c r="C998">
        <v>0</v>
      </c>
      <c r="D998">
        <v>8.0000000000000002E-3</v>
      </c>
    </row>
    <row r="999" spans="2:4" x14ac:dyDescent="0.45">
      <c r="B999" s="2">
        <v>0.86454861111111114</v>
      </c>
      <c r="C999">
        <v>0</v>
      </c>
      <c r="D999">
        <v>8.0000000000000002E-3</v>
      </c>
    </row>
    <row r="1000" spans="2:4" x14ac:dyDescent="0.45">
      <c r="B1000" s="2">
        <v>0.86466435185185186</v>
      </c>
      <c r="C1000">
        <v>0</v>
      </c>
      <c r="D1000">
        <v>7.0000000000000001E-3</v>
      </c>
    </row>
    <row r="1001" spans="2:4" x14ac:dyDescent="0.45">
      <c r="B1001" s="2">
        <v>0.8647800925925927</v>
      </c>
      <c r="C1001">
        <v>0</v>
      </c>
      <c r="D1001">
        <v>7.0000000000000001E-3</v>
      </c>
    </row>
    <row r="1002" spans="2:4" x14ac:dyDescent="0.45">
      <c r="B1002" s="2">
        <v>0.86489583333333331</v>
      </c>
      <c r="C1002">
        <v>0</v>
      </c>
      <c r="D1002">
        <v>7.0000000000000001E-3</v>
      </c>
    </row>
    <row r="1003" spans="2:4" x14ac:dyDescent="0.45">
      <c r="B1003" s="2">
        <v>0.8650000000000001</v>
      </c>
      <c r="C1003">
        <v>0</v>
      </c>
      <c r="D1003">
        <v>7.0000000000000001E-3</v>
      </c>
    </row>
    <row r="1004" spans="2:4" x14ac:dyDescent="0.45">
      <c r="B1004" s="2">
        <v>0.86511574074074071</v>
      </c>
      <c r="C1004">
        <v>0</v>
      </c>
      <c r="D1004">
        <v>7.0000000000000001E-3</v>
      </c>
    </row>
    <row r="1005" spans="2:4" x14ac:dyDescent="0.45">
      <c r="B1005" s="2">
        <v>0.86523148148148143</v>
      </c>
      <c r="C1005">
        <v>0</v>
      </c>
      <c r="D1005">
        <v>7.0000000000000001E-3</v>
      </c>
    </row>
    <row r="1006" spans="2:4" x14ac:dyDescent="0.45">
      <c r="B1006" s="2">
        <v>0.86534722222222227</v>
      </c>
      <c r="C1006">
        <v>0</v>
      </c>
      <c r="D1006">
        <v>8.0000000000000002E-3</v>
      </c>
    </row>
    <row r="1007" spans="2:4" x14ac:dyDescent="0.45">
      <c r="B1007" s="2">
        <v>0.86546296296296299</v>
      </c>
      <c r="C1007">
        <v>0</v>
      </c>
      <c r="D1007">
        <v>8.0000000000000002E-3</v>
      </c>
    </row>
    <row r="1008" spans="2:4" x14ac:dyDescent="0.45">
      <c r="B1008" s="2">
        <v>0.8655787037037036</v>
      </c>
      <c r="C1008">
        <v>0</v>
      </c>
      <c r="D1008">
        <v>8.0000000000000002E-3</v>
      </c>
    </row>
    <row r="1009" spans="2:4" x14ac:dyDescent="0.45">
      <c r="B1009" s="2">
        <v>0.86569444444444443</v>
      </c>
      <c r="C1009">
        <v>0</v>
      </c>
      <c r="D1009">
        <v>8.9999999999999993E-3</v>
      </c>
    </row>
    <row r="1010" spans="2:4" x14ac:dyDescent="0.45">
      <c r="B1010" s="2">
        <v>0.86581018518518515</v>
      </c>
      <c r="C1010">
        <v>0</v>
      </c>
      <c r="D1010">
        <v>8.9999999999999993E-3</v>
      </c>
    </row>
    <row r="1011" spans="2:4" x14ac:dyDescent="0.45">
      <c r="B1011" s="2">
        <v>0.86592592592592599</v>
      </c>
      <c r="C1011">
        <v>0</v>
      </c>
      <c r="D1011">
        <v>8.9999999999999993E-3</v>
      </c>
    </row>
    <row r="1012" spans="2:4" x14ac:dyDescent="0.45">
      <c r="B1012" s="2">
        <v>0.86604166666666671</v>
      </c>
      <c r="C1012">
        <v>0</v>
      </c>
      <c r="D1012">
        <v>0.01</v>
      </c>
    </row>
    <row r="1013" spans="2:4" x14ac:dyDescent="0.45">
      <c r="B1013" s="2">
        <v>0.86615740740740732</v>
      </c>
      <c r="C1013">
        <v>0</v>
      </c>
      <c r="D1013">
        <v>0.01</v>
      </c>
    </row>
    <row r="1014" spans="2:4" x14ac:dyDescent="0.45">
      <c r="B1014" s="2">
        <v>0.86627314814814815</v>
      </c>
      <c r="C1014">
        <v>0</v>
      </c>
      <c r="D1014">
        <v>0.01</v>
      </c>
    </row>
    <row r="1015" spans="2:4" x14ac:dyDescent="0.45">
      <c r="B1015" s="2">
        <v>0.86638888888888888</v>
      </c>
      <c r="C1015">
        <v>0</v>
      </c>
      <c r="D1015">
        <v>1.0999999999999999E-2</v>
      </c>
    </row>
    <row r="1016" spans="2:4" x14ac:dyDescent="0.45">
      <c r="B1016" s="2">
        <v>0.8665046296296296</v>
      </c>
      <c r="C1016">
        <v>0</v>
      </c>
      <c r="D1016">
        <v>1.0999999999999999E-2</v>
      </c>
    </row>
    <row r="1017" spans="2:4" x14ac:dyDescent="0.45">
      <c r="B1017" s="2">
        <v>0.86660879629629628</v>
      </c>
      <c r="C1017">
        <v>0</v>
      </c>
      <c r="D1017">
        <v>1.0999999999999999E-2</v>
      </c>
    </row>
    <row r="1018" spans="2:4" x14ac:dyDescent="0.45">
      <c r="B1018" s="2">
        <v>0.866724537037037</v>
      </c>
      <c r="C1018">
        <v>0</v>
      </c>
      <c r="D1018">
        <v>1.0999999999999999E-2</v>
      </c>
    </row>
    <row r="1019" spans="2:4" x14ac:dyDescent="0.45">
      <c r="B1019" s="2">
        <v>0.86684027777777783</v>
      </c>
      <c r="C1019">
        <v>0</v>
      </c>
      <c r="D1019">
        <v>1.0999999999999999E-2</v>
      </c>
    </row>
    <row r="1020" spans="2:4" x14ac:dyDescent="0.45">
      <c r="B1020" s="2">
        <v>0.86695601851851845</v>
      </c>
      <c r="C1020">
        <v>0</v>
      </c>
      <c r="D1020">
        <v>1.0999999999999999E-2</v>
      </c>
    </row>
    <row r="1021" spans="2:4" x14ac:dyDescent="0.45">
      <c r="B1021" s="2">
        <v>0.86707175925925928</v>
      </c>
      <c r="C1021">
        <v>0</v>
      </c>
      <c r="D1021">
        <v>1.0999999999999999E-2</v>
      </c>
    </row>
    <row r="1022" spans="2:4" x14ac:dyDescent="0.45">
      <c r="B1022" s="2">
        <v>0.8671875</v>
      </c>
      <c r="C1022">
        <v>0</v>
      </c>
      <c r="D1022">
        <v>1.0999999999999999E-2</v>
      </c>
    </row>
    <row r="1023" spans="2:4" x14ac:dyDescent="0.45">
      <c r="B1023" s="2">
        <v>0.86730324074074072</v>
      </c>
      <c r="C1023">
        <v>0</v>
      </c>
      <c r="D1023">
        <v>1.0999999999999999E-2</v>
      </c>
    </row>
    <row r="1024" spans="2:4" x14ac:dyDescent="0.45">
      <c r="B1024" s="2">
        <v>0.86741898148148155</v>
      </c>
      <c r="C1024">
        <v>0</v>
      </c>
      <c r="D1024">
        <v>1.2E-2</v>
      </c>
    </row>
    <row r="1025" spans="2:4" x14ac:dyDescent="0.45">
      <c r="B1025" s="2">
        <v>0.86753472222222217</v>
      </c>
      <c r="C1025">
        <v>0</v>
      </c>
      <c r="D1025">
        <v>1.2E-2</v>
      </c>
    </row>
    <row r="1026" spans="2:4" x14ac:dyDescent="0.45">
      <c r="B1026" s="2">
        <v>0.867650462962963</v>
      </c>
      <c r="C1026">
        <v>0</v>
      </c>
      <c r="D1026">
        <v>1.2E-2</v>
      </c>
    </row>
    <row r="1027" spans="2:4" x14ac:dyDescent="0.45">
      <c r="B1027" s="2">
        <v>0.86776620370370372</v>
      </c>
      <c r="C1027">
        <v>0</v>
      </c>
      <c r="D1027">
        <v>1.2999999999999999E-2</v>
      </c>
    </row>
    <row r="1028" spans="2:4" x14ac:dyDescent="0.45">
      <c r="B1028" s="2">
        <v>0.86788194444444444</v>
      </c>
      <c r="C1028">
        <v>0</v>
      </c>
      <c r="D1028">
        <v>1.2999999999999999E-2</v>
      </c>
    </row>
    <row r="1029" spans="2:4" x14ac:dyDescent="0.45">
      <c r="B1029" s="2">
        <v>0.86799768518518527</v>
      </c>
      <c r="C1029">
        <v>0</v>
      </c>
      <c r="D1029">
        <v>1.2999999999999999E-2</v>
      </c>
    </row>
    <row r="1030" spans="2:4" x14ac:dyDescent="0.45">
      <c r="B1030" s="2">
        <v>0.86810185185185185</v>
      </c>
      <c r="C1030">
        <v>0</v>
      </c>
      <c r="D1030">
        <v>1.2999999999999999E-2</v>
      </c>
    </row>
    <row r="1031" spans="2:4" x14ac:dyDescent="0.45">
      <c r="B1031" s="2">
        <v>0.86821759259259268</v>
      </c>
      <c r="C1031">
        <v>0</v>
      </c>
      <c r="D1031">
        <v>1.2999999999999999E-2</v>
      </c>
    </row>
    <row r="1032" spans="2:4" x14ac:dyDescent="0.45">
      <c r="B1032" s="2">
        <v>0.86833333333333329</v>
      </c>
      <c r="C1032">
        <v>0</v>
      </c>
      <c r="D1032">
        <v>1.2999999999999999E-2</v>
      </c>
    </row>
    <row r="1033" spans="2:4" x14ac:dyDescent="0.45">
      <c r="B1033" s="2">
        <v>0.86844907407407401</v>
      </c>
      <c r="C1033">
        <v>0</v>
      </c>
      <c r="D1033">
        <v>1.2999999999999999E-2</v>
      </c>
    </row>
    <row r="1034" spans="2:4" x14ac:dyDescent="0.45">
      <c r="B1034" s="2">
        <v>0.86856481481481485</v>
      </c>
      <c r="C1034">
        <v>0</v>
      </c>
      <c r="D1034">
        <v>1.2999999999999999E-2</v>
      </c>
    </row>
    <row r="1035" spans="2:4" x14ac:dyDescent="0.45">
      <c r="B1035" s="2">
        <v>0.86868055555555557</v>
      </c>
      <c r="C1035">
        <v>0</v>
      </c>
      <c r="D1035">
        <v>1.2999999999999999E-2</v>
      </c>
    </row>
    <row r="1036" spans="2:4" x14ac:dyDescent="0.45">
      <c r="B1036" s="2">
        <v>0.8687962962962964</v>
      </c>
      <c r="C1036">
        <v>0</v>
      </c>
      <c r="D1036">
        <v>1.4E-2</v>
      </c>
    </row>
    <row r="1037" spans="2:4" x14ac:dyDescent="0.45">
      <c r="B1037" s="2">
        <v>0.86891203703703701</v>
      </c>
      <c r="C1037">
        <v>0</v>
      </c>
      <c r="D1037">
        <v>1.4E-2</v>
      </c>
    </row>
    <row r="1038" spans="2:4" x14ac:dyDescent="0.45">
      <c r="B1038" s="2">
        <v>0.86902777777777773</v>
      </c>
      <c r="C1038">
        <v>0</v>
      </c>
      <c r="D1038">
        <v>1.4E-2</v>
      </c>
    </row>
    <row r="1039" spans="2:4" x14ac:dyDescent="0.45">
      <c r="B1039" s="2">
        <v>0.86914351851851857</v>
      </c>
      <c r="C1039">
        <v>0</v>
      </c>
      <c r="D1039">
        <v>1.6E-2</v>
      </c>
    </row>
    <row r="1040" spans="2:4" x14ac:dyDescent="0.45">
      <c r="B1040" s="2">
        <v>0.86925925925925929</v>
      </c>
      <c r="C1040">
        <v>0</v>
      </c>
      <c r="D1040">
        <v>1.6E-2</v>
      </c>
    </row>
    <row r="1041" spans="2:4" x14ac:dyDescent="0.45">
      <c r="B1041" s="2">
        <v>0.8693749999999999</v>
      </c>
      <c r="C1041">
        <v>0</v>
      </c>
      <c r="D1041">
        <v>1.6E-2</v>
      </c>
    </row>
    <row r="1042" spans="2:4" x14ac:dyDescent="0.45">
      <c r="B1042" s="2">
        <v>0.86949074074074073</v>
      </c>
      <c r="C1042">
        <v>0</v>
      </c>
      <c r="D1042">
        <v>1.7000000000000001E-2</v>
      </c>
    </row>
    <row r="1043" spans="2:4" x14ac:dyDescent="0.45">
      <c r="B1043" s="2">
        <v>0.86960648148148145</v>
      </c>
      <c r="C1043">
        <v>0</v>
      </c>
      <c r="D1043">
        <v>1.7000000000000001E-2</v>
      </c>
    </row>
    <row r="1044" spans="2:4" x14ac:dyDescent="0.45">
      <c r="B1044" s="2">
        <v>0.86971064814814814</v>
      </c>
      <c r="C1044">
        <v>0</v>
      </c>
      <c r="D1044">
        <v>1.7000000000000001E-2</v>
      </c>
    </row>
    <row r="1045" spans="2:4" x14ac:dyDescent="0.45">
      <c r="B1045" s="2">
        <v>0.86982638888888886</v>
      </c>
      <c r="C1045">
        <v>0</v>
      </c>
      <c r="D1045">
        <v>1.7999999999999999E-2</v>
      </c>
    </row>
    <row r="1046" spans="2:4" x14ac:dyDescent="0.45">
      <c r="B1046" s="2">
        <v>0.86994212962962969</v>
      </c>
      <c r="C1046">
        <v>0</v>
      </c>
      <c r="D1046">
        <v>1.7999999999999999E-2</v>
      </c>
    </row>
    <row r="1047" spans="2:4" x14ac:dyDescent="0.45">
      <c r="B1047" s="2">
        <v>0.87005787037037041</v>
      </c>
      <c r="C1047">
        <v>0</v>
      </c>
      <c r="D1047">
        <v>1.7999999999999999E-2</v>
      </c>
    </row>
    <row r="1048" spans="2:4" x14ac:dyDescent="0.45">
      <c r="B1048" s="2">
        <v>0.87017361111111102</v>
      </c>
      <c r="C1048">
        <v>0</v>
      </c>
      <c r="D1048">
        <v>1.9E-2</v>
      </c>
    </row>
    <row r="1049" spans="2:4" x14ac:dyDescent="0.45">
      <c r="B1049" s="2">
        <v>0.87028935185185186</v>
      </c>
      <c r="C1049">
        <v>0</v>
      </c>
      <c r="D1049">
        <v>1.9E-2</v>
      </c>
    </row>
    <row r="1050" spans="2:4" x14ac:dyDescent="0.45">
      <c r="B1050" s="2">
        <v>0.87040509259259258</v>
      </c>
      <c r="C1050">
        <v>0</v>
      </c>
      <c r="D1050">
        <v>1.9E-2</v>
      </c>
    </row>
    <row r="1051" spans="2:4" x14ac:dyDescent="0.45">
      <c r="B1051" s="2">
        <v>0.8705208333333333</v>
      </c>
      <c r="C1051">
        <v>0</v>
      </c>
      <c r="D1051">
        <v>1.9E-2</v>
      </c>
    </row>
    <row r="1052" spans="2:4" x14ac:dyDescent="0.45">
      <c r="B1052" s="2">
        <v>0.87063657407407413</v>
      </c>
      <c r="C1052">
        <v>0</v>
      </c>
      <c r="D1052">
        <v>1.9E-2</v>
      </c>
    </row>
    <row r="1053" spans="2:4" x14ac:dyDescent="0.45">
      <c r="B1053" s="2">
        <v>0.87075231481481474</v>
      </c>
      <c r="C1053">
        <v>0</v>
      </c>
      <c r="D1053">
        <v>1.9E-2</v>
      </c>
    </row>
    <row r="1054" spans="2:4" x14ac:dyDescent="0.45">
      <c r="B1054" s="2">
        <v>0.87086805555555558</v>
      </c>
      <c r="C1054">
        <v>0</v>
      </c>
      <c r="D1054">
        <v>1.7999999999999999E-2</v>
      </c>
    </row>
    <row r="1055" spans="2:4" x14ac:dyDescent="0.45">
      <c r="B1055" s="2">
        <v>0.8709837962962963</v>
      </c>
      <c r="C1055">
        <v>0</v>
      </c>
      <c r="D1055">
        <v>1.7999999999999999E-2</v>
      </c>
    </row>
    <row r="1056" spans="2:4" x14ac:dyDescent="0.45">
      <c r="B1056" s="2">
        <v>0.87109953703703702</v>
      </c>
      <c r="C1056">
        <v>0</v>
      </c>
      <c r="D1056">
        <v>1.7999999999999999E-2</v>
      </c>
    </row>
    <row r="1057" spans="2:4" x14ac:dyDescent="0.45">
      <c r="B1057" s="2">
        <v>0.8712037037037037</v>
      </c>
      <c r="C1057">
        <v>0</v>
      </c>
      <c r="D1057">
        <v>1.7000000000000001E-2</v>
      </c>
    </row>
    <row r="1058" spans="2:4" x14ac:dyDescent="0.45">
      <c r="B1058" s="2">
        <v>0.87131944444444442</v>
      </c>
      <c r="C1058">
        <v>0</v>
      </c>
      <c r="D1058">
        <v>1.7000000000000001E-2</v>
      </c>
    </row>
    <row r="1059" spans="2:4" x14ac:dyDescent="0.45">
      <c r="B1059" s="2">
        <v>0.87143518518518526</v>
      </c>
      <c r="C1059">
        <v>0</v>
      </c>
      <c r="D1059">
        <v>1.7000000000000001E-2</v>
      </c>
    </row>
    <row r="1060" spans="2:4" x14ac:dyDescent="0.45">
      <c r="B1060" s="2">
        <v>0.87155092592592587</v>
      </c>
      <c r="C1060">
        <v>0</v>
      </c>
      <c r="D1060">
        <v>1.6E-2</v>
      </c>
    </row>
    <row r="1061" spans="2:4" x14ac:dyDescent="0.45">
      <c r="B1061" s="2">
        <v>0.8716666666666667</v>
      </c>
      <c r="C1061">
        <v>0</v>
      </c>
      <c r="D1061">
        <v>1.6E-2</v>
      </c>
    </row>
    <row r="1062" spans="2:4" x14ac:dyDescent="0.45">
      <c r="B1062" s="2">
        <v>0.87178240740740742</v>
      </c>
      <c r="C1062">
        <v>0</v>
      </c>
      <c r="D1062">
        <v>1.6E-2</v>
      </c>
    </row>
    <row r="1063" spans="2:4" x14ac:dyDescent="0.45">
      <c r="B1063" s="2">
        <v>0.87189814814814814</v>
      </c>
      <c r="C1063">
        <v>0</v>
      </c>
      <c r="D1063">
        <v>1.6E-2</v>
      </c>
    </row>
    <row r="1064" spans="2:4" x14ac:dyDescent="0.45">
      <c r="B1064" s="2">
        <v>0.87201388888888898</v>
      </c>
      <c r="C1064">
        <v>0</v>
      </c>
      <c r="D1064">
        <v>1.6E-2</v>
      </c>
    </row>
    <row r="1065" spans="2:4" x14ac:dyDescent="0.45">
      <c r="B1065" s="2">
        <v>0.87212962962962959</v>
      </c>
      <c r="C1065">
        <v>0</v>
      </c>
      <c r="D1065">
        <v>1.6E-2</v>
      </c>
    </row>
    <row r="1066" spans="2:4" x14ac:dyDescent="0.45">
      <c r="B1066" s="2">
        <v>0.87224537037037031</v>
      </c>
      <c r="C1066">
        <v>0</v>
      </c>
      <c r="D1066">
        <v>1.6E-2</v>
      </c>
    </row>
    <row r="1067" spans="2:4" x14ac:dyDescent="0.45">
      <c r="B1067" s="2">
        <v>0.87236111111111114</v>
      </c>
      <c r="C1067">
        <v>0</v>
      </c>
      <c r="D1067">
        <v>1.6E-2</v>
      </c>
    </row>
    <row r="1068" spans="2:4" x14ac:dyDescent="0.45">
      <c r="B1068" s="2">
        <v>0.87247685185185186</v>
      </c>
      <c r="C1068">
        <v>0</v>
      </c>
      <c r="D1068">
        <v>1.6E-2</v>
      </c>
    </row>
    <row r="1069" spans="2:4" x14ac:dyDescent="0.45">
      <c r="B1069" s="2">
        <v>0.8725925925925927</v>
      </c>
      <c r="C1069">
        <v>0</v>
      </c>
      <c r="D1069">
        <v>1.6E-2</v>
      </c>
    </row>
    <row r="1070" spans="2:4" x14ac:dyDescent="0.45">
      <c r="B1070" s="2">
        <v>0.87269675925925927</v>
      </c>
      <c r="C1070">
        <v>0</v>
      </c>
      <c r="D1070">
        <v>1.6E-2</v>
      </c>
    </row>
    <row r="1071" spans="2:4" x14ac:dyDescent="0.45">
      <c r="B1071" s="2">
        <v>0.8728125000000001</v>
      </c>
      <c r="C1071">
        <v>0</v>
      </c>
      <c r="D1071">
        <v>1.6E-2</v>
      </c>
    </row>
    <row r="1072" spans="2:4" x14ac:dyDescent="0.45">
      <c r="B1072" s="2">
        <v>0.87292824074074071</v>
      </c>
      <c r="C1072">
        <v>0</v>
      </c>
      <c r="D1072">
        <v>1.4999999999999999E-2</v>
      </c>
    </row>
    <row r="1073" spans="2:4" x14ac:dyDescent="0.45">
      <c r="B1073" s="2">
        <v>0.87304398148148143</v>
      </c>
      <c r="C1073">
        <v>0</v>
      </c>
      <c r="D1073">
        <v>1.4999999999999999E-2</v>
      </c>
    </row>
    <row r="1074" spans="2:4" x14ac:dyDescent="0.45">
      <c r="B1074" s="2">
        <v>0.87315972222222227</v>
      </c>
      <c r="C1074">
        <v>0</v>
      </c>
      <c r="D1074">
        <v>1.4999999999999999E-2</v>
      </c>
    </row>
    <row r="1075" spans="2:4" x14ac:dyDescent="0.45">
      <c r="B1075" s="2">
        <v>0.87327546296296299</v>
      </c>
      <c r="C1075">
        <v>0</v>
      </c>
      <c r="D1075">
        <v>1.4999999999999999E-2</v>
      </c>
    </row>
    <row r="1076" spans="2:4" x14ac:dyDescent="0.45">
      <c r="B1076" s="2">
        <v>0.8733912037037036</v>
      </c>
      <c r="C1076">
        <v>0</v>
      </c>
      <c r="D1076">
        <v>1.4999999999999999E-2</v>
      </c>
    </row>
    <row r="1077" spans="2:4" x14ac:dyDescent="0.45">
      <c r="B1077" s="2">
        <v>0.87350694444444443</v>
      </c>
      <c r="C1077">
        <v>0</v>
      </c>
      <c r="D1077">
        <v>1.4999999999999999E-2</v>
      </c>
    </row>
    <row r="1078" spans="2:4" x14ac:dyDescent="0.45">
      <c r="B1078" s="2">
        <v>0.87362268518518515</v>
      </c>
      <c r="C1078">
        <v>0</v>
      </c>
      <c r="D1078">
        <v>1.4999999999999999E-2</v>
      </c>
    </row>
    <row r="1079" spans="2:4" x14ac:dyDescent="0.45">
      <c r="B1079" s="2">
        <v>0.87373842592592599</v>
      </c>
      <c r="C1079">
        <v>0</v>
      </c>
      <c r="D1079">
        <v>1.4999999999999999E-2</v>
      </c>
    </row>
    <row r="1080" spans="2:4" x14ac:dyDescent="0.45">
      <c r="B1080" s="2">
        <v>0.87385416666666671</v>
      </c>
      <c r="C1080">
        <v>0</v>
      </c>
      <c r="D1080">
        <v>1.4999999999999999E-2</v>
      </c>
    </row>
    <row r="1081" spans="2:4" x14ac:dyDescent="0.45">
      <c r="B1081" s="2">
        <v>0.87396990740740732</v>
      </c>
      <c r="C1081">
        <v>0</v>
      </c>
      <c r="D1081">
        <v>1.4E-2</v>
      </c>
    </row>
    <row r="1082" spans="2:4" x14ac:dyDescent="0.45">
      <c r="B1082" s="2">
        <v>0.87408564814814815</v>
      </c>
      <c r="C1082">
        <v>0</v>
      </c>
      <c r="D1082">
        <v>1.4E-2</v>
      </c>
    </row>
    <row r="1083" spans="2:4" x14ac:dyDescent="0.45">
      <c r="B1083" s="2">
        <v>0.87420138888888888</v>
      </c>
      <c r="C1083">
        <v>0</v>
      </c>
      <c r="D1083">
        <v>1.4E-2</v>
      </c>
    </row>
    <row r="1084" spans="2:4" x14ac:dyDescent="0.45">
      <c r="B1084" s="2">
        <v>0.87430555555555556</v>
      </c>
      <c r="C1084">
        <v>0</v>
      </c>
      <c r="D1084">
        <v>1.2999999999999999E-2</v>
      </c>
    </row>
    <row r="1085" spans="2:4" x14ac:dyDescent="0.45">
      <c r="B1085" s="2">
        <v>0.87442129629629628</v>
      </c>
      <c r="C1085">
        <v>0</v>
      </c>
      <c r="D1085">
        <v>1.2999999999999999E-2</v>
      </c>
    </row>
    <row r="1086" spans="2:4" x14ac:dyDescent="0.45">
      <c r="B1086" s="2">
        <v>0.874537037037037</v>
      </c>
      <c r="C1086">
        <v>0</v>
      </c>
      <c r="D1086">
        <v>1.2999999999999999E-2</v>
      </c>
    </row>
    <row r="1087" spans="2:4" x14ac:dyDescent="0.45">
      <c r="B1087" s="2">
        <v>0.87465277777777783</v>
      </c>
      <c r="C1087">
        <v>0</v>
      </c>
      <c r="D1087">
        <v>1.2999999999999999E-2</v>
      </c>
    </row>
    <row r="1088" spans="2:4" x14ac:dyDescent="0.45">
      <c r="B1088" s="2">
        <v>0.87476851851851845</v>
      </c>
      <c r="C1088">
        <v>0</v>
      </c>
      <c r="D1088">
        <v>1.2999999999999999E-2</v>
      </c>
    </row>
    <row r="1089" spans="2:4" x14ac:dyDescent="0.45">
      <c r="B1089" s="2">
        <v>0.87488425925925928</v>
      </c>
      <c r="C1089">
        <v>0</v>
      </c>
      <c r="D1089">
        <v>1.2999999999999999E-2</v>
      </c>
    </row>
    <row r="1090" spans="2:4" x14ac:dyDescent="0.45">
      <c r="B1090" s="2">
        <v>0.875</v>
      </c>
      <c r="C1090">
        <v>0</v>
      </c>
      <c r="D1090">
        <v>1.2999999999999999E-2</v>
      </c>
    </row>
    <row r="1091" spans="2:4" x14ac:dyDescent="0.45">
      <c r="B1091" s="2">
        <v>0.87511574074074072</v>
      </c>
      <c r="C1091">
        <v>0</v>
      </c>
      <c r="D1091">
        <v>1.2999999999999999E-2</v>
      </c>
    </row>
    <row r="1092" spans="2:4" x14ac:dyDescent="0.45">
      <c r="B1092" s="2">
        <v>0.87523148148148155</v>
      </c>
      <c r="C1092">
        <v>0</v>
      </c>
      <c r="D1092">
        <v>1.2999999999999999E-2</v>
      </c>
    </row>
    <row r="1093" spans="2:4" x14ac:dyDescent="0.45">
      <c r="B1093" s="2">
        <v>0.87534722222222217</v>
      </c>
      <c r="C1093">
        <v>0</v>
      </c>
      <c r="D1093">
        <v>1.2999999999999999E-2</v>
      </c>
    </row>
    <row r="1094" spans="2:4" x14ac:dyDescent="0.45">
      <c r="B1094" s="2">
        <v>0.875462962962963</v>
      </c>
      <c r="C1094">
        <v>0</v>
      </c>
      <c r="D1094">
        <v>1.2999999999999999E-2</v>
      </c>
    </row>
    <row r="1095" spans="2:4" x14ac:dyDescent="0.45">
      <c r="B1095" s="2">
        <v>0.87557870370370372</v>
      </c>
      <c r="C1095">
        <v>0</v>
      </c>
      <c r="D1095">
        <v>1.2999999999999999E-2</v>
      </c>
    </row>
    <row r="1096" spans="2:4" x14ac:dyDescent="0.45">
      <c r="B1096" s="2">
        <v>0.87569444444444444</v>
      </c>
      <c r="C1096">
        <v>0</v>
      </c>
      <c r="D1096">
        <v>1.2E-2</v>
      </c>
    </row>
    <row r="1097" spans="2:4" x14ac:dyDescent="0.45">
      <c r="B1097" s="2">
        <v>0.87581018518518527</v>
      </c>
      <c r="C1097">
        <v>0</v>
      </c>
      <c r="D1097">
        <v>1.2E-2</v>
      </c>
    </row>
    <row r="1098" spans="2:4" x14ac:dyDescent="0.45">
      <c r="B1098" s="2">
        <v>0.87591435185185185</v>
      </c>
      <c r="C1098">
        <v>0</v>
      </c>
      <c r="D1098">
        <v>1.2E-2</v>
      </c>
    </row>
    <row r="1099" spans="2:4" x14ac:dyDescent="0.45">
      <c r="B1099" s="2">
        <v>0.87603009259259268</v>
      </c>
      <c r="C1099">
        <v>0</v>
      </c>
      <c r="D1099">
        <v>1.2999999999999999E-2</v>
      </c>
    </row>
    <row r="1100" spans="2:4" x14ac:dyDescent="0.45">
      <c r="B1100" s="2">
        <v>0.87614583333333329</v>
      </c>
      <c r="C1100">
        <v>0</v>
      </c>
      <c r="D1100">
        <v>1.2999999999999999E-2</v>
      </c>
    </row>
    <row r="1101" spans="2:4" x14ac:dyDescent="0.45">
      <c r="B1101" s="2">
        <v>0.87626157407407401</v>
      </c>
      <c r="C1101">
        <v>0</v>
      </c>
      <c r="D1101">
        <v>1.2999999999999999E-2</v>
      </c>
    </row>
    <row r="1102" spans="2:4" x14ac:dyDescent="0.45">
      <c r="B1102" s="2">
        <v>0.87637731481481485</v>
      </c>
      <c r="C1102">
        <v>0</v>
      </c>
      <c r="D1102">
        <v>1.2999999999999999E-2</v>
      </c>
    </row>
    <row r="1103" spans="2:4" x14ac:dyDescent="0.45">
      <c r="B1103" s="2">
        <v>0.87649305555555557</v>
      </c>
      <c r="C1103">
        <v>0</v>
      </c>
      <c r="D1103">
        <v>1.2999999999999999E-2</v>
      </c>
    </row>
    <row r="1104" spans="2:4" x14ac:dyDescent="0.45">
      <c r="B1104" s="2">
        <v>0.8766087962962964</v>
      </c>
      <c r="C1104">
        <v>0</v>
      </c>
      <c r="D1104">
        <v>1.2999999999999999E-2</v>
      </c>
    </row>
    <row r="1105" spans="2:4" x14ac:dyDescent="0.45">
      <c r="B1105" s="2">
        <v>0.87672453703703701</v>
      </c>
      <c r="C1105">
        <v>0</v>
      </c>
      <c r="D1105">
        <v>1.2999999999999999E-2</v>
      </c>
    </row>
    <row r="1106" spans="2:4" x14ac:dyDescent="0.45">
      <c r="B1106" s="2">
        <v>0.87684027777777773</v>
      </c>
      <c r="C1106">
        <v>0</v>
      </c>
      <c r="D1106">
        <v>1.2999999999999999E-2</v>
      </c>
    </row>
    <row r="1107" spans="2:4" x14ac:dyDescent="0.45">
      <c r="B1107" s="2">
        <v>0.87695601851851857</v>
      </c>
      <c r="C1107">
        <v>0</v>
      </c>
      <c r="D1107">
        <v>1.2999999999999999E-2</v>
      </c>
    </row>
    <row r="1108" spans="2:4" x14ac:dyDescent="0.45">
      <c r="B1108" s="2">
        <v>0.87707175925925929</v>
      </c>
      <c r="C1108">
        <v>0</v>
      </c>
      <c r="D1108">
        <v>1.2999999999999999E-2</v>
      </c>
    </row>
    <row r="1109" spans="2:4" x14ac:dyDescent="0.45">
      <c r="B1109" s="2">
        <v>0.8771874999999999</v>
      </c>
      <c r="C1109">
        <v>0</v>
      </c>
      <c r="D1109">
        <v>1.2999999999999999E-2</v>
      </c>
    </row>
    <row r="1110" spans="2:4" x14ac:dyDescent="0.45">
      <c r="B1110" s="2">
        <v>0.87730324074074073</v>
      </c>
      <c r="C1110">
        <v>0</v>
      </c>
      <c r="D1110">
        <v>1.2999999999999999E-2</v>
      </c>
    </row>
    <row r="1111" spans="2:4" x14ac:dyDescent="0.45">
      <c r="B1111" s="2">
        <v>0.8774074074074073</v>
      </c>
      <c r="C1111">
        <v>0</v>
      </c>
      <c r="D1111">
        <v>1.2999999999999999E-2</v>
      </c>
    </row>
    <row r="1112" spans="2:4" x14ac:dyDescent="0.45">
      <c r="B1112" s="2">
        <v>0.87752314814814814</v>
      </c>
      <c r="C1112">
        <v>0</v>
      </c>
      <c r="D1112">
        <v>1.2999999999999999E-2</v>
      </c>
    </row>
    <row r="1113" spans="2:4" x14ac:dyDescent="0.45">
      <c r="B1113" s="2">
        <v>0.87763888888888886</v>
      </c>
      <c r="C1113">
        <v>0</v>
      </c>
      <c r="D1113">
        <v>1.2999999999999999E-2</v>
      </c>
    </row>
    <row r="1114" spans="2:4" x14ac:dyDescent="0.45">
      <c r="B1114" s="2">
        <v>0.87775462962962969</v>
      </c>
      <c r="C1114">
        <v>0</v>
      </c>
      <c r="D1114">
        <v>1.2E-2</v>
      </c>
    </row>
    <row r="1115" spans="2:4" x14ac:dyDescent="0.45">
      <c r="B1115" s="2">
        <v>0.87787037037037041</v>
      </c>
      <c r="C1115">
        <v>0</v>
      </c>
      <c r="D1115">
        <v>1.2E-2</v>
      </c>
    </row>
    <row r="1116" spans="2:4" x14ac:dyDescent="0.45">
      <c r="B1116" s="2">
        <v>0.87798611111111102</v>
      </c>
      <c r="C1116">
        <v>0</v>
      </c>
      <c r="D1116">
        <v>1.2E-2</v>
      </c>
    </row>
    <row r="1117" spans="2:4" x14ac:dyDescent="0.45">
      <c r="B1117" s="2">
        <v>0.87810185185185186</v>
      </c>
      <c r="C1117">
        <v>0</v>
      </c>
      <c r="D1117">
        <v>1.0999999999999999E-2</v>
      </c>
    </row>
    <row r="1118" spans="2:4" x14ac:dyDescent="0.45">
      <c r="B1118" s="2">
        <v>0.87821759259259258</v>
      </c>
      <c r="C1118">
        <v>0</v>
      </c>
      <c r="D1118">
        <v>1.0999999999999999E-2</v>
      </c>
    </row>
    <row r="1119" spans="2:4" x14ac:dyDescent="0.45">
      <c r="B1119" s="2">
        <v>0.8783333333333333</v>
      </c>
      <c r="C1119">
        <v>0</v>
      </c>
      <c r="D1119">
        <v>1.0999999999999999E-2</v>
      </c>
    </row>
    <row r="1120" spans="2:4" x14ac:dyDescent="0.45">
      <c r="B1120" s="2">
        <v>0.87844907407407413</v>
      </c>
      <c r="C1120">
        <v>0</v>
      </c>
      <c r="D1120">
        <v>1.0999999999999999E-2</v>
      </c>
    </row>
    <row r="1121" spans="2:4" x14ac:dyDescent="0.45">
      <c r="B1121" s="2">
        <v>0.87856481481481474</v>
      </c>
      <c r="C1121">
        <v>0</v>
      </c>
      <c r="D1121">
        <v>1.0999999999999999E-2</v>
      </c>
    </row>
    <row r="1122" spans="2:4" x14ac:dyDescent="0.45">
      <c r="B1122" s="2">
        <v>0.87868055555555558</v>
      </c>
      <c r="C1122">
        <v>0</v>
      </c>
      <c r="D1122">
        <v>1.0999999999999999E-2</v>
      </c>
    </row>
    <row r="1123" spans="2:4" x14ac:dyDescent="0.45">
      <c r="B1123" s="2">
        <v>0.8787962962962963</v>
      </c>
      <c r="C1123">
        <v>0</v>
      </c>
      <c r="D1123">
        <v>1.0999999999999999E-2</v>
      </c>
    </row>
    <row r="1124" spans="2:4" x14ac:dyDescent="0.45">
      <c r="B1124" s="2">
        <v>0.87891203703703702</v>
      </c>
      <c r="C1124">
        <v>0</v>
      </c>
      <c r="D1124">
        <v>1.0999999999999999E-2</v>
      </c>
    </row>
    <row r="1125" spans="2:4" x14ac:dyDescent="0.45">
      <c r="B1125" s="2">
        <v>0.8790162037037037</v>
      </c>
      <c r="C1125">
        <v>0</v>
      </c>
      <c r="D1125">
        <v>1.0999999999999999E-2</v>
      </c>
    </row>
    <row r="1126" spans="2:4" x14ac:dyDescent="0.45">
      <c r="B1126" s="2">
        <v>0.87913194444444442</v>
      </c>
      <c r="C1126">
        <v>0</v>
      </c>
      <c r="D1126">
        <v>1.0999999999999999E-2</v>
      </c>
    </row>
    <row r="1127" spans="2:4" x14ac:dyDescent="0.45">
      <c r="B1127" s="2">
        <v>0.87924768518518526</v>
      </c>
      <c r="C1127">
        <v>0</v>
      </c>
      <c r="D1127">
        <v>1.0999999999999999E-2</v>
      </c>
    </row>
    <row r="1128" spans="2:4" x14ac:dyDescent="0.45">
      <c r="B1128" s="2">
        <v>0.87936342592592587</v>
      </c>
      <c r="C1128">
        <v>0</v>
      </c>
      <c r="D1128">
        <v>1.0999999999999999E-2</v>
      </c>
    </row>
    <row r="1129" spans="2:4" x14ac:dyDescent="0.45">
      <c r="B1129" s="2">
        <v>0.8794791666666667</v>
      </c>
      <c r="C1129">
        <v>0</v>
      </c>
      <c r="D1129">
        <v>1.2E-2</v>
      </c>
    </row>
    <row r="1130" spans="2:4" x14ac:dyDescent="0.45">
      <c r="B1130" s="2">
        <v>0.87959490740740742</v>
      </c>
      <c r="C1130">
        <v>0</v>
      </c>
      <c r="D1130">
        <v>1.2E-2</v>
      </c>
    </row>
    <row r="1131" spans="2:4" x14ac:dyDescent="0.45">
      <c r="B1131" s="2">
        <v>0.87971064814814814</v>
      </c>
      <c r="C1131">
        <v>0</v>
      </c>
      <c r="D1131">
        <v>1.2E-2</v>
      </c>
    </row>
    <row r="1132" spans="2:4" x14ac:dyDescent="0.45">
      <c r="B1132" s="2">
        <v>0.87982638888888898</v>
      </c>
      <c r="C1132">
        <v>0</v>
      </c>
      <c r="D1132">
        <v>1.0999999999999999E-2</v>
      </c>
    </row>
    <row r="1133" spans="2:4" x14ac:dyDescent="0.45">
      <c r="B1133" s="2">
        <v>0.87994212962962959</v>
      </c>
      <c r="C1133">
        <v>0</v>
      </c>
      <c r="D1133">
        <v>1.0999999999999999E-2</v>
      </c>
    </row>
    <row r="1134" spans="2:4" x14ac:dyDescent="0.45">
      <c r="B1134" s="2">
        <v>0.88005787037037031</v>
      </c>
      <c r="C1134">
        <v>0</v>
      </c>
      <c r="D1134">
        <v>1.0999999999999999E-2</v>
      </c>
    </row>
    <row r="1135" spans="2:4" x14ac:dyDescent="0.45">
      <c r="B1135" s="2">
        <v>0.88017361111111114</v>
      </c>
      <c r="C1135">
        <v>0</v>
      </c>
      <c r="D1135">
        <v>0.01</v>
      </c>
    </row>
    <row r="1136" spans="2:4" x14ac:dyDescent="0.45">
      <c r="B1136" s="2">
        <v>0.88028935185185186</v>
      </c>
      <c r="C1136">
        <v>0</v>
      </c>
      <c r="D1136">
        <v>0.01</v>
      </c>
    </row>
    <row r="1137" spans="2:4" x14ac:dyDescent="0.45">
      <c r="B1137" s="2">
        <v>0.8804050925925927</v>
      </c>
      <c r="C1137">
        <v>0</v>
      </c>
      <c r="D1137">
        <v>0.01</v>
      </c>
    </row>
    <row r="1138" spans="2:4" x14ac:dyDescent="0.45">
      <c r="B1138" s="2">
        <v>0.88050925925925927</v>
      </c>
      <c r="C1138">
        <v>0</v>
      </c>
      <c r="D1138">
        <v>8.9999999999999993E-3</v>
      </c>
    </row>
    <row r="1139" spans="2:4" x14ac:dyDescent="0.45">
      <c r="B1139" s="2">
        <v>0.8806250000000001</v>
      </c>
      <c r="C1139">
        <v>0</v>
      </c>
      <c r="D1139">
        <v>8.9999999999999993E-3</v>
      </c>
    </row>
    <row r="1140" spans="2:4" x14ac:dyDescent="0.45">
      <c r="B1140" s="2">
        <v>0.88074074074074071</v>
      </c>
      <c r="C1140">
        <v>0</v>
      </c>
      <c r="D1140">
        <v>8.9999999999999993E-3</v>
      </c>
    </row>
    <row r="1141" spans="2:4" x14ac:dyDescent="0.45">
      <c r="B1141" s="2">
        <v>0.88085648148148143</v>
      </c>
      <c r="C1141">
        <v>0</v>
      </c>
      <c r="D1141">
        <v>8.9999999999999993E-3</v>
      </c>
    </row>
    <row r="1142" spans="2:4" x14ac:dyDescent="0.45">
      <c r="B1142" s="2">
        <v>0.88097222222222227</v>
      </c>
      <c r="C1142">
        <v>0</v>
      </c>
      <c r="D1142">
        <v>8.9999999999999993E-3</v>
      </c>
    </row>
    <row r="1143" spans="2:4" x14ac:dyDescent="0.45">
      <c r="B1143" s="2">
        <v>0.88108796296296299</v>
      </c>
      <c r="C1143">
        <v>0</v>
      </c>
      <c r="D1143">
        <v>8.9999999999999993E-3</v>
      </c>
    </row>
    <row r="1144" spans="2:4" x14ac:dyDescent="0.45">
      <c r="B1144" s="2">
        <v>0.8812037037037036</v>
      </c>
      <c r="C1144">
        <v>0</v>
      </c>
      <c r="D1144">
        <v>0.01</v>
      </c>
    </row>
    <row r="1145" spans="2:4" x14ac:dyDescent="0.45">
      <c r="B1145" s="2">
        <v>0.88131944444444443</v>
      </c>
      <c r="C1145">
        <v>0</v>
      </c>
      <c r="D1145">
        <v>0.01</v>
      </c>
    </row>
    <row r="1146" spans="2:4" x14ac:dyDescent="0.45">
      <c r="B1146" s="2">
        <v>0.88143518518518515</v>
      </c>
      <c r="C1146">
        <v>0</v>
      </c>
      <c r="D1146">
        <v>0.01</v>
      </c>
    </row>
    <row r="1147" spans="2:4" x14ac:dyDescent="0.45">
      <c r="B1147" s="2">
        <v>0.88155092592592599</v>
      </c>
      <c r="C1147">
        <v>0</v>
      </c>
      <c r="D1147">
        <v>0.01</v>
      </c>
    </row>
    <row r="1148" spans="2:4" x14ac:dyDescent="0.45">
      <c r="B1148" s="2">
        <v>0.88166666666666671</v>
      </c>
      <c r="C1148">
        <v>0</v>
      </c>
      <c r="D1148">
        <v>0.01</v>
      </c>
    </row>
    <row r="1149" spans="2:4" x14ac:dyDescent="0.45">
      <c r="B1149" s="2">
        <v>0.88178240740740732</v>
      </c>
      <c r="C1149">
        <v>0</v>
      </c>
      <c r="D1149">
        <v>0.01</v>
      </c>
    </row>
    <row r="1150" spans="2:4" x14ac:dyDescent="0.45">
      <c r="B1150" s="2">
        <v>0.88189814814814815</v>
      </c>
      <c r="C1150">
        <v>0</v>
      </c>
      <c r="D1150">
        <v>0.01</v>
      </c>
    </row>
    <row r="1151" spans="2:4" x14ac:dyDescent="0.45">
      <c r="B1151" s="2">
        <v>0.88201388888888888</v>
      </c>
      <c r="C1151">
        <v>0</v>
      </c>
      <c r="D1151">
        <v>0.01</v>
      </c>
    </row>
    <row r="1152" spans="2:4" x14ac:dyDescent="0.45">
      <c r="B1152" s="2">
        <v>0.88211805555555556</v>
      </c>
      <c r="C1152">
        <v>0</v>
      </c>
      <c r="D1152">
        <v>0.01</v>
      </c>
    </row>
    <row r="1153" spans="2:4" x14ac:dyDescent="0.45">
      <c r="B1153" s="2">
        <v>0.88223379629629628</v>
      </c>
      <c r="C1153">
        <v>0</v>
      </c>
      <c r="D1153">
        <v>0.01</v>
      </c>
    </row>
    <row r="1154" spans="2:4" x14ac:dyDescent="0.45">
      <c r="B1154" s="2">
        <v>0.882349537037037</v>
      </c>
      <c r="C1154">
        <v>0</v>
      </c>
      <c r="D1154">
        <v>0.01</v>
      </c>
    </row>
    <row r="1155" spans="2:4" x14ac:dyDescent="0.45">
      <c r="B1155" s="2">
        <v>0.88246527777777783</v>
      </c>
      <c r="C1155">
        <v>0</v>
      </c>
      <c r="D1155">
        <v>0.01</v>
      </c>
    </row>
    <row r="1156" spans="2:4" x14ac:dyDescent="0.45">
      <c r="B1156" s="2">
        <v>0.88258101851851845</v>
      </c>
      <c r="C1156">
        <v>0</v>
      </c>
      <c r="D1156">
        <v>1.0999999999999999E-2</v>
      </c>
    </row>
    <row r="1157" spans="2:4" x14ac:dyDescent="0.45">
      <c r="B1157" s="2">
        <v>0.88269675925925928</v>
      </c>
      <c r="C1157">
        <v>0</v>
      </c>
      <c r="D1157">
        <v>1.0999999999999999E-2</v>
      </c>
    </row>
    <row r="1158" spans="2:4" x14ac:dyDescent="0.45">
      <c r="B1158" s="2">
        <v>0.8828125</v>
      </c>
      <c r="C1158">
        <v>0</v>
      </c>
      <c r="D1158">
        <v>1.0999999999999999E-2</v>
      </c>
    </row>
    <row r="1159" spans="2:4" x14ac:dyDescent="0.45">
      <c r="B1159" s="2">
        <v>0.88292824074074072</v>
      </c>
      <c r="C1159">
        <v>0</v>
      </c>
      <c r="D1159">
        <v>1.2999999999999999E-2</v>
      </c>
    </row>
    <row r="1160" spans="2:4" x14ac:dyDescent="0.45">
      <c r="B1160" s="2">
        <v>0.88304398148148155</v>
      </c>
      <c r="C1160">
        <v>0</v>
      </c>
      <c r="D1160">
        <v>1.2999999999999999E-2</v>
      </c>
    </row>
    <row r="1161" spans="2:4" x14ac:dyDescent="0.45">
      <c r="B1161" s="2">
        <v>0.88315972222222217</v>
      </c>
      <c r="C1161">
        <v>0</v>
      </c>
      <c r="D1161">
        <v>1.2999999999999999E-2</v>
      </c>
    </row>
    <row r="1162" spans="2:4" x14ac:dyDescent="0.45">
      <c r="B1162" s="2">
        <v>0.883275462962963</v>
      </c>
      <c r="C1162">
        <v>0</v>
      </c>
      <c r="D1162">
        <v>1.4E-2</v>
      </c>
    </row>
    <row r="1163" spans="2:4" x14ac:dyDescent="0.45">
      <c r="B1163" s="2">
        <v>0.88339120370370372</v>
      </c>
      <c r="C1163">
        <v>0</v>
      </c>
      <c r="D1163">
        <v>1.4E-2</v>
      </c>
    </row>
    <row r="1164" spans="2:4" x14ac:dyDescent="0.45">
      <c r="B1164" s="2">
        <v>0.88350694444444444</v>
      </c>
      <c r="C1164">
        <v>0</v>
      </c>
      <c r="D1164">
        <v>1.4E-2</v>
      </c>
    </row>
    <row r="1165" spans="2:4" x14ac:dyDescent="0.45">
      <c r="B1165" s="2">
        <v>0.88361111111111112</v>
      </c>
      <c r="C1165">
        <v>0</v>
      </c>
      <c r="D1165">
        <v>1.4E-2</v>
      </c>
    </row>
    <row r="1166" spans="2:4" x14ac:dyDescent="0.45">
      <c r="B1166" s="2">
        <v>0.88372685185185185</v>
      </c>
      <c r="C1166">
        <v>0</v>
      </c>
      <c r="D1166">
        <v>1.4E-2</v>
      </c>
    </row>
    <row r="1167" spans="2:4" x14ac:dyDescent="0.45">
      <c r="B1167" s="2">
        <v>0.88384259259259268</v>
      </c>
      <c r="C1167">
        <v>0</v>
      </c>
      <c r="D1167">
        <v>1.4E-2</v>
      </c>
    </row>
    <row r="1168" spans="2:4" x14ac:dyDescent="0.45">
      <c r="B1168" s="2">
        <v>0.88395833333333329</v>
      </c>
      <c r="C1168">
        <v>0</v>
      </c>
      <c r="D1168">
        <v>1.2999999999999999E-2</v>
      </c>
    </row>
    <row r="1169" spans="2:4" x14ac:dyDescent="0.45">
      <c r="B1169" s="2">
        <v>0.88407407407407401</v>
      </c>
      <c r="C1169">
        <v>0</v>
      </c>
      <c r="D1169">
        <v>1.2999999999999999E-2</v>
      </c>
    </row>
    <row r="1170" spans="2:4" x14ac:dyDescent="0.45">
      <c r="B1170" s="2">
        <v>0.88418981481481485</v>
      </c>
      <c r="C1170">
        <v>0</v>
      </c>
      <c r="D1170">
        <v>1.2999999999999999E-2</v>
      </c>
    </row>
    <row r="1171" spans="2:4" x14ac:dyDescent="0.45">
      <c r="B1171" s="2">
        <v>0.88430555555555557</v>
      </c>
      <c r="C1171">
        <v>0</v>
      </c>
      <c r="D1171">
        <v>1.2999999999999999E-2</v>
      </c>
    </row>
    <row r="1172" spans="2:4" x14ac:dyDescent="0.45">
      <c r="B1172" s="2">
        <v>0.8844212962962964</v>
      </c>
      <c r="C1172">
        <v>0</v>
      </c>
      <c r="D1172">
        <v>1.2999999999999999E-2</v>
      </c>
    </row>
    <row r="1173" spans="2:4" x14ac:dyDescent="0.45">
      <c r="B1173" s="2">
        <v>0.88453703703703701</v>
      </c>
      <c r="C1173">
        <v>0</v>
      </c>
      <c r="D1173">
        <v>1.2999999999999999E-2</v>
      </c>
    </row>
    <row r="1174" spans="2:4" x14ac:dyDescent="0.45">
      <c r="B1174" s="2">
        <v>0.88465277777777773</v>
      </c>
      <c r="C1174">
        <v>0</v>
      </c>
      <c r="D1174">
        <v>1.4E-2</v>
      </c>
    </row>
    <row r="1175" spans="2:4" x14ac:dyDescent="0.45">
      <c r="B1175" s="2">
        <v>0.88476851851851857</v>
      </c>
      <c r="C1175">
        <v>0</v>
      </c>
      <c r="D1175">
        <v>1.4E-2</v>
      </c>
    </row>
    <row r="1176" spans="2:4" x14ac:dyDescent="0.45">
      <c r="B1176" s="2">
        <v>0.88488425925925929</v>
      </c>
      <c r="C1176">
        <v>0</v>
      </c>
      <c r="D1176">
        <v>1.4E-2</v>
      </c>
    </row>
    <row r="1177" spans="2:4" x14ac:dyDescent="0.45">
      <c r="B1177" s="2">
        <v>0.8849999999999999</v>
      </c>
      <c r="C1177">
        <v>0</v>
      </c>
      <c r="D1177">
        <v>1.4999999999999999E-2</v>
      </c>
    </row>
    <row r="1178" spans="2:4" x14ac:dyDescent="0.45">
      <c r="B1178" s="2">
        <v>0.88511574074074073</v>
      </c>
      <c r="C1178">
        <v>0</v>
      </c>
      <c r="D1178">
        <v>1.4999999999999999E-2</v>
      </c>
    </row>
    <row r="1179" spans="2:4" x14ac:dyDescent="0.45">
      <c r="B1179" s="2">
        <v>0.8852199074074073</v>
      </c>
      <c r="C1179">
        <v>0</v>
      </c>
      <c r="D1179">
        <v>1.4999999999999999E-2</v>
      </c>
    </row>
    <row r="1180" spans="2:4" x14ac:dyDescent="0.45">
      <c r="B1180" s="2">
        <v>0.88533564814814814</v>
      </c>
      <c r="C1180">
        <v>0</v>
      </c>
      <c r="D1180">
        <v>1.4999999999999999E-2</v>
      </c>
    </row>
    <row r="1181" spans="2:4" x14ac:dyDescent="0.45">
      <c r="B1181" s="2">
        <v>0.88545138888888886</v>
      </c>
      <c r="C1181">
        <v>0</v>
      </c>
      <c r="D1181">
        <v>1.4999999999999999E-2</v>
      </c>
    </row>
    <row r="1182" spans="2:4" x14ac:dyDescent="0.45">
      <c r="B1182" s="2">
        <v>0.88556712962962969</v>
      </c>
      <c r="C1182">
        <v>0</v>
      </c>
      <c r="D1182">
        <v>1.4999999999999999E-2</v>
      </c>
    </row>
    <row r="1183" spans="2:4" x14ac:dyDescent="0.45">
      <c r="B1183" s="2">
        <v>0.88568287037037041</v>
      </c>
      <c r="C1183">
        <v>0</v>
      </c>
      <c r="D1183">
        <v>1.6E-2</v>
      </c>
    </row>
    <row r="1184" spans="2:4" x14ac:dyDescent="0.45">
      <c r="B1184" s="2">
        <v>0.88579861111111102</v>
      </c>
      <c r="C1184">
        <v>0</v>
      </c>
      <c r="D1184">
        <v>1.6E-2</v>
      </c>
    </row>
    <row r="1185" spans="2:4" x14ac:dyDescent="0.45">
      <c r="B1185" s="2">
        <v>0.88591435185185186</v>
      </c>
      <c r="C1185">
        <v>0</v>
      </c>
      <c r="D1185">
        <v>1.6E-2</v>
      </c>
    </row>
    <row r="1186" spans="2:4" x14ac:dyDescent="0.45">
      <c r="B1186" s="2">
        <v>0.88603009259259258</v>
      </c>
      <c r="C1186">
        <v>0</v>
      </c>
      <c r="D1186">
        <v>1.7000000000000001E-2</v>
      </c>
    </row>
    <row r="1187" spans="2:4" x14ac:dyDescent="0.45">
      <c r="B1187" s="2">
        <v>0.8861458333333333</v>
      </c>
      <c r="C1187">
        <v>0</v>
      </c>
      <c r="D1187">
        <v>1.7000000000000001E-2</v>
      </c>
    </row>
    <row r="1188" spans="2:4" x14ac:dyDescent="0.45">
      <c r="B1188" s="2">
        <v>0.88626157407407413</v>
      </c>
      <c r="C1188">
        <v>0</v>
      </c>
      <c r="D1188">
        <v>1.7000000000000001E-2</v>
      </c>
    </row>
    <row r="1189" spans="2:4" x14ac:dyDescent="0.45">
      <c r="B1189" s="2">
        <v>0.88637731481481474</v>
      </c>
      <c r="C1189">
        <v>0</v>
      </c>
      <c r="D1189">
        <v>1.7000000000000001E-2</v>
      </c>
    </row>
    <row r="1190" spans="2:4" x14ac:dyDescent="0.45">
      <c r="B1190" s="2">
        <v>0.88649305555555558</v>
      </c>
      <c r="C1190">
        <v>0</v>
      </c>
      <c r="D1190">
        <v>1.7000000000000001E-2</v>
      </c>
    </row>
    <row r="1191" spans="2:4" x14ac:dyDescent="0.45">
      <c r="B1191" s="2">
        <v>0.8866087962962963</v>
      </c>
      <c r="C1191">
        <v>0</v>
      </c>
      <c r="D1191">
        <v>1.7000000000000001E-2</v>
      </c>
    </row>
    <row r="1192" spans="2:4" x14ac:dyDescent="0.45">
      <c r="B1192" s="2">
        <v>0.88671296296296298</v>
      </c>
      <c r="C1192">
        <v>0</v>
      </c>
      <c r="D1192">
        <v>1.9E-2</v>
      </c>
    </row>
    <row r="1193" spans="2:4" x14ac:dyDescent="0.45">
      <c r="B1193" s="2">
        <v>0.8868287037037037</v>
      </c>
      <c r="C1193">
        <v>0</v>
      </c>
      <c r="D1193">
        <v>1.9E-2</v>
      </c>
    </row>
    <row r="1194" spans="2:4" x14ac:dyDescent="0.45">
      <c r="B1194" s="2">
        <v>0.88694444444444442</v>
      </c>
      <c r="C1194">
        <v>0</v>
      </c>
      <c r="D1194">
        <v>1.9E-2</v>
      </c>
    </row>
    <row r="1195" spans="2:4" x14ac:dyDescent="0.45">
      <c r="B1195" s="2">
        <v>0.88706018518518526</v>
      </c>
      <c r="C1195">
        <v>0</v>
      </c>
      <c r="D1195">
        <v>2.1000000000000001E-2</v>
      </c>
    </row>
    <row r="1196" spans="2:4" x14ac:dyDescent="0.45">
      <c r="B1196" s="2">
        <v>0.88717592592592587</v>
      </c>
      <c r="C1196">
        <v>0</v>
      </c>
      <c r="D1196">
        <v>2.1000000000000001E-2</v>
      </c>
    </row>
    <row r="1197" spans="2:4" x14ac:dyDescent="0.45">
      <c r="B1197" s="2">
        <v>0.8872916666666667</v>
      </c>
      <c r="C1197">
        <v>0</v>
      </c>
      <c r="D1197">
        <v>2.1000000000000001E-2</v>
      </c>
    </row>
    <row r="1198" spans="2:4" x14ac:dyDescent="0.45">
      <c r="B1198" s="2">
        <v>0.88740740740740742</v>
      </c>
      <c r="C1198">
        <v>0</v>
      </c>
      <c r="D1198">
        <v>2.1999999999999999E-2</v>
      </c>
    </row>
    <row r="1199" spans="2:4" x14ac:dyDescent="0.45">
      <c r="B1199" s="2">
        <v>0.88752314814814814</v>
      </c>
      <c r="C1199">
        <v>0</v>
      </c>
      <c r="D1199">
        <v>2.1999999999999999E-2</v>
      </c>
    </row>
    <row r="1200" spans="2:4" x14ac:dyDescent="0.45">
      <c r="B1200" s="2">
        <v>0.88763888888888898</v>
      </c>
      <c r="C1200">
        <v>0</v>
      </c>
      <c r="D1200">
        <v>2.1999999999999999E-2</v>
      </c>
    </row>
    <row r="1201" spans="2:4" x14ac:dyDescent="0.45">
      <c r="B1201" s="2">
        <v>0.88775462962962959</v>
      </c>
      <c r="C1201">
        <v>0</v>
      </c>
      <c r="D1201">
        <v>2.1999999999999999E-2</v>
      </c>
    </row>
    <row r="1202" spans="2:4" x14ac:dyDescent="0.45">
      <c r="B1202" s="2">
        <v>0.88787037037037031</v>
      </c>
      <c r="C1202">
        <v>0</v>
      </c>
      <c r="D1202">
        <v>2.1999999999999999E-2</v>
      </c>
    </row>
    <row r="1203" spans="2:4" x14ac:dyDescent="0.45">
      <c r="B1203" s="2">
        <v>0.88798611111111114</v>
      </c>
      <c r="C1203">
        <v>0</v>
      </c>
      <c r="D1203">
        <v>2.1999999999999999E-2</v>
      </c>
    </row>
    <row r="1204" spans="2:4" x14ac:dyDescent="0.45">
      <c r="B1204" s="2">
        <v>0.88810185185185186</v>
      </c>
      <c r="C1204">
        <v>0</v>
      </c>
      <c r="D1204">
        <v>2.3E-2</v>
      </c>
    </row>
    <row r="1205" spans="2:4" x14ac:dyDescent="0.45">
      <c r="B1205" s="2">
        <v>0.8882175925925927</v>
      </c>
      <c r="C1205">
        <v>0</v>
      </c>
      <c r="D1205">
        <v>2.3E-2</v>
      </c>
    </row>
    <row r="1206" spans="2:4" x14ac:dyDescent="0.45">
      <c r="B1206" s="2">
        <v>0.88832175925925927</v>
      </c>
      <c r="C1206">
        <v>0</v>
      </c>
      <c r="D1206">
        <v>2.3E-2</v>
      </c>
    </row>
    <row r="1207" spans="2:4" x14ac:dyDescent="0.45">
      <c r="B1207" s="2">
        <v>0.8884375000000001</v>
      </c>
      <c r="C1207">
        <v>0</v>
      </c>
      <c r="D1207">
        <v>2.3E-2</v>
      </c>
    </row>
    <row r="1208" spans="2:4" x14ac:dyDescent="0.45">
      <c r="B1208" s="2">
        <v>0.88855324074074071</v>
      </c>
      <c r="C1208">
        <v>0</v>
      </c>
      <c r="D1208">
        <v>2.3E-2</v>
      </c>
    </row>
    <row r="1209" spans="2:4" x14ac:dyDescent="0.45">
      <c r="B1209" s="2">
        <v>0.88866898148148143</v>
      </c>
      <c r="C1209">
        <v>0</v>
      </c>
      <c r="D1209">
        <v>2.3E-2</v>
      </c>
    </row>
    <row r="1210" spans="2:4" x14ac:dyDescent="0.45">
      <c r="B1210" s="2">
        <v>0.88878472222222227</v>
      </c>
      <c r="C1210">
        <v>0</v>
      </c>
      <c r="D1210">
        <v>2.5000000000000001E-2</v>
      </c>
    </row>
    <row r="1211" spans="2:4" x14ac:dyDescent="0.45">
      <c r="B1211" s="2">
        <v>0.88890046296296299</v>
      </c>
      <c r="C1211">
        <v>0</v>
      </c>
      <c r="D1211">
        <v>2.5000000000000001E-2</v>
      </c>
    </row>
    <row r="1212" spans="2:4" x14ac:dyDescent="0.45">
      <c r="B1212" s="2">
        <v>0.8890162037037036</v>
      </c>
      <c r="C1212">
        <v>0</v>
      </c>
      <c r="D1212">
        <v>2.5000000000000001E-2</v>
      </c>
    </row>
    <row r="1213" spans="2:4" x14ac:dyDescent="0.45">
      <c r="B1213" s="2">
        <v>0.88913194444444443</v>
      </c>
      <c r="C1213">
        <v>0</v>
      </c>
      <c r="D1213">
        <v>2.7E-2</v>
      </c>
    </row>
    <row r="1214" spans="2:4" x14ac:dyDescent="0.45">
      <c r="B1214" s="2">
        <v>0.88924768518518515</v>
      </c>
      <c r="C1214">
        <v>0</v>
      </c>
      <c r="D1214">
        <v>2.7E-2</v>
      </c>
    </row>
    <row r="1215" spans="2:4" x14ac:dyDescent="0.45">
      <c r="B1215" s="2">
        <v>0.88936342592592599</v>
      </c>
      <c r="C1215">
        <v>0</v>
      </c>
      <c r="D1215">
        <v>2.7E-2</v>
      </c>
    </row>
    <row r="1216" spans="2:4" x14ac:dyDescent="0.45">
      <c r="B1216" s="2">
        <v>0.88947916666666671</v>
      </c>
      <c r="C1216">
        <v>0</v>
      </c>
      <c r="D1216">
        <v>2.8000000000000001E-2</v>
      </c>
    </row>
    <row r="1217" spans="2:4" x14ac:dyDescent="0.45">
      <c r="B1217" s="2">
        <v>0.88959490740740732</v>
      </c>
      <c r="C1217">
        <v>0</v>
      </c>
      <c r="D1217">
        <v>2.8000000000000001E-2</v>
      </c>
    </row>
    <row r="1218" spans="2:4" x14ac:dyDescent="0.45">
      <c r="B1218" s="2">
        <v>0.88971064814814815</v>
      </c>
      <c r="C1218">
        <v>0</v>
      </c>
      <c r="D1218">
        <v>2.8000000000000001E-2</v>
      </c>
    </row>
    <row r="1219" spans="2:4" x14ac:dyDescent="0.45">
      <c r="B1219" s="2">
        <v>0.88981481481481473</v>
      </c>
      <c r="C1219">
        <v>0</v>
      </c>
      <c r="D1219">
        <v>2.9000000000000001E-2</v>
      </c>
    </row>
    <row r="1220" spans="2:4" x14ac:dyDescent="0.45">
      <c r="B1220" s="2">
        <v>0.88993055555555556</v>
      </c>
      <c r="C1220">
        <v>0</v>
      </c>
      <c r="D1220">
        <v>2.9000000000000001E-2</v>
      </c>
    </row>
    <row r="1221" spans="2:4" x14ac:dyDescent="0.45">
      <c r="B1221" s="2">
        <v>0.89004629629629628</v>
      </c>
      <c r="C1221">
        <v>0</v>
      </c>
      <c r="D1221">
        <v>2.9000000000000001E-2</v>
      </c>
    </row>
    <row r="1222" spans="2:4" x14ac:dyDescent="0.45">
      <c r="B1222" s="2">
        <v>0.890162037037037</v>
      </c>
      <c r="C1222">
        <v>0</v>
      </c>
      <c r="D1222">
        <v>0.03</v>
      </c>
    </row>
    <row r="1223" spans="2:4" x14ac:dyDescent="0.45">
      <c r="B1223" s="2">
        <v>0.89027777777777783</v>
      </c>
      <c r="C1223">
        <v>0</v>
      </c>
      <c r="D1223">
        <v>0.03</v>
      </c>
    </row>
    <row r="1224" spans="2:4" x14ac:dyDescent="0.45">
      <c r="B1224" s="2">
        <v>0.89039351851851845</v>
      </c>
      <c r="C1224">
        <v>0</v>
      </c>
      <c r="D1224">
        <v>0.03</v>
      </c>
    </row>
    <row r="1225" spans="2:4" x14ac:dyDescent="0.45">
      <c r="B1225" s="2">
        <v>0.89050925925925928</v>
      </c>
      <c r="C1225">
        <v>0</v>
      </c>
      <c r="D1225">
        <v>0.03</v>
      </c>
    </row>
    <row r="1226" spans="2:4" x14ac:dyDescent="0.45">
      <c r="B1226" s="2">
        <v>0.890625</v>
      </c>
      <c r="C1226">
        <v>0</v>
      </c>
      <c r="D1226">
        <v>0.03</v>
      </c>
    </row>
    <row r="1227" spans="2:4" x14ac:dyDescent="0.45">
      <c r="B1227" s="2">
        <v>0.89074074074074072</v>
      </c>
      <c r="C1227">
        <v>0</v>
      </c>
      <c r="D1227">
        <v>0.03</v>
      </c>
    </row>
    <row r="1228" spans="2:4" x14ac:dyDescent="0.45">
      <c r="B1228" s="2">
        <v>0.89085648148148155</v>
      </c>
      <c r="C1228">
        <v>0</v>
      </c>
      <c r="D1228">
        <v>3.1E-2</v>
      </c>
    </row>
    <row r="1229" spans="2:4" x14ac:dyDescent="0.45">
      <c r="B1229" s="2">
        <v>0.89097222222222217</v>
      </c>
      <c r="C1229">
        <v>0</v>
      </c>
      <c r="D1229">
        <v>3.1E-2</v>
      </c>
    </row>
    <row r="1230" spans="2:4" x14ac:dyDescent="0.45">
      <c r="B1230" s="2">
        <v>0.891087962962963</v>
      </c>
      <c r="C1230">
        <v>0</v>
      </c>
      <c r="D1230">
        <v>3.1E-2</v>
      </c>
    </row>
    <row r="1231" spans="2:4" x14ac:dyDescent="0.45">
      <c r="B1231" s="2">
        <v>0.89120370370370372</v>
      </c>
      <c r="C1231">
        <v>0</v>
      </c>
      <c r="D1231">
        <v>3.1E-2</v>
      </c>
    </row>
    <row r="1232" spans="2:4" x14ac:dyDescent="0.45">
      <c r="B1232" s="2">
        <v>0.89131944444444444</v>
      </c>
      <c r="C1232">
        <v>0</v>
      </c>
      <c r="D1232">
        <v>3.1E-2</v>
      </c>
    </row>
    <row r="1233" spans="2:4" x14ac:dyDescent="0.45">
      <c r="B1233" s="2">
        <v>0.89142361111111112</v>
      </c>
      <c r="C1233">
        <v>0</v>
      </c>
      <c r="D1233">
        <v>3.1E-2</v>
      </c>
    </row>
    <row r="1234" spans="2:4" x14ac:dyDescent="0.45">
      <c r="B1234" s="2">
        <v>0.89153935185185185</v>
      </c>
      <c r="C1234">
        <v>0</v>
      </c>
      <c r="D1234">
        <v>3.1E-2</v>
      </c>
    </row>
    <row r="1235" spans="2:4" x14ac:dyDescent="0.45">
      <c r="B1235" s="2">
        <v>0.89165509259259268</v>
      </c>
      <c r="C1235">
        <v>0</v>
      </c>
      <c r="D1235">
        <v>3.1E-2</v>
      </c>
    </row>
    <row r="1236" spans="2:4" x14ac:dyDescent="0.45">
      <c r="B1236" s="2">
        <v>0.89177083333333329</v>
      </c>
      <c r="C1236">
        <v>0</v>
      </c>
      <c r="D1236">
        <v>3.1E-2</v>
      </c>
    </row>
    <row r="1237" spans="2:4" x14ac:dyDescent="0.45">
      <c r="B1237" s="2">
        <v>0.89188657407407401</v>
      </c>
      <c r="C1237">
        <v>0</v>
      </c>
      <c r="D1237">
        <v>3.1E-2</v>
      </c>
    </row>
    <row r="1238" spans="2:4" x14ac:dyDescent="0.45">
      <c r="B1238" s="2">
        <v>0.89200231481481485</v>
      </c>
      <c r="C1238">
        <v>0</v>
      </c>
      <c r="D1238">
        <v>3.1E-2</v>
      </c>
    </row>
    <row r="1239" spans="2:4" x14ac:dyDescent="0.45">
      <c r="B1239" s="2">
        <v>0.89211805555555557</v>
      </c>
      <c r="C1239">
        <v>0</v>
      </c>
      <c r="D1239">
        <v>3.1E-2</v>
      </c>
    </row>
    <row r="1240" spans="2:4" x14ac:dyDescent="0.45">
      <c r="B1240" s="2">
        <v>0.8922337962962964</v>
      </c>
      <c r="C1240">
        <v>0</v>
      </c>
      <c r="D1240">
        <v>3.2000000000000001E-2</v>
      </c>
    </row>
    <row r="1241" spans="2:4" x14ac:dyDescent="0.45">
      <c r="B1241" s="2">
        <v>0.89234953703703701</v>
      </c>
      <c r="C1241">
        <v>0</v>
      </c>
      <c r="D1241">
        <v>3.2000000000000001E-2</v>
      </c>
    </row>
    <row r="1242" spans="2:4" x14ac:dyDescent="0.45">
      <c r="B1242" s="2">
        <v>0.89246527777777773</v>
      </c>
      <c r="C1242">
        <v>0</v>
      </c>
      <c r="D1242">
        <v>3.2000000000000001E-2</v>
      </c>
    </row>
    <row r="1243" spans="2:4" x14ac:dyDescent="0.45">
      <c r="B1243" s="2">
        <v>0.89258101851851857</v>
      </c>
      <c r="C1243">
        <v>0</v>
      </c>
      <c r="D1243">
        <v>3.2000000000000001E-2</v>
      </c>
    </row>
    <row r="1244" spans="2:4" x14ac:dyDescent="0.45">
      <c r="B1244" s="2">
        <v>0.89269675925925929</v>
      </c>
      <c r="C1244">
        <v>0</v>
      </c>
      <c r="D1244">
        <v>3.2000000000000001E-2</v>
      </c>
    </row>
    <row r="1245" spans="2:4" x14ac:dyDescent="0.45">
      <c r="B1245" s="2">
        <v>0.8928124999999999</v>
      </c>
      <c r="C1245">
        <v>0</v>
      </c>
      <c r="D1245">
        <v>3.2000000000000001E-2</v>
      </c>
    </row>
    <row r="1246" spans="2:4" x14ac:dyDescent="0.45">
      <c r="B1246" s="2">
        <v>0.89291666666666669</v>
      </c>
      <c r="C1246">
        <v>0</v>
      </c>
      <c r="D1246">
        <v>3.2000000000000001E-2</v>
      </c>
    </row>
    <row r="1247" spans="2:4" x14ac:dyDescent="0.45">
      <c r="B1247" s="2">
        <v>0.8930324074074073</v>
      </c>
      <c r="C1247">
        <v>0</v>
      </c>
      <c r="D1247">
        <v>3.2000000000000001E-2</v>
      </c>
    </row>
    <row r="1248" spans="2:4" x14ac:dyDescent="0.45">
      <c r="B1248" s="2">
        <v>0.89314814814814814</v>
      </c>
      <c r="C1248">
        <v>0</v>
      </c>
      <c r="D1248">
        <v>3.2000000000000001E-2</v>
      </c>
    </row>
    <row r="1249" spans="2:4" x14ac:dyDescent="0.45">
      <c r="B1249" s="2">
        <v>0.89326388888888886</v>
      </c>
      <c r="C1249">
        <v>0</v>
      </c>
      <c r="D1249">
        <v>3.1E-2</v>
      </c>
    </row>
    <row r="1250" spans="2:4" x14ac:dyDescent="0.45">
      <c r="B1250" s="2">
        <v>0.89337962962962969</v>
      </c>
      <c r="C1250">
        <v>0</v>
      </c>
      <c r="D1250">
        <v>3.1E-2</v>
      </c>
    </row>
    <row r="1251" spans="2:4" x14ac:dyDescent="0.45">
      <c r="B1251" s="2">
        <v>0.89349537037037041</v>
      </c>
      <c r="C1251">
        <v>0</v>
      </c>
      <c r="D1251">
        <v>3.1E-2</v>
      </c>
    </row>
    <row r="1252" spans="2:4" x14ac:dyDescent="0.45">
      <c r="B1252" s="2">
        <v>0.89361111111111102</v>
      </c>
      <c r="C1252">
        <v>0</v>
      </c>
      <c r="D1252">
        <v>3.2000000000000001E-2</v>
      </c>
    </row>
    <row r="1253" spans="2:4" x14ac:dyDescent="0.45">
      <c r="B1253" s="2">
        <v>0.89372685185185186</v>
      </c>
      <c r="C1253">
        <v>0</v>
      </c>
      <c r="D1253">
        <v>3.2000000000000001E-2</v>
      </c>
    </row>
    <row r="1254" spans="2:4" x14ac:dyDescent="0.45">
      <c r="B1254" s="2">
        <v>0.89384259259259258</v>
      </c>
      <c r="C1254">
        <v>0</v>
      </c>
      <c r="D1254">
        <v>3.2000000000000001E-2</v>
      </c>
    </row>
    <row r="1255" spans="2:4" x14ac:dyDescent="0.45">
      <c r="B1255" s="2">
        <v>0.8939583333333333</v>
      </c>
      <c r="C1255">
        <v>0</v>
      </c>
      <c r="D1255">
        <v>3.1E-2</v>
      </c>
    </row>
    <row r="1256" spans="2:4" x14ac:dyDescent="0.45">
      <c r="B1256" s="2">
        <v>0.89407407407407413</v>
      </c>
      <c r="C1256">
        <v>0</v>
      </c>
      <c r="D1256">
        <v>3.1E-2</v>
      </c>
    </row>
    <row r="1257" spans="2:4" x14ac:dyDescent="0.45">
      <c r="B1257" s="2">
        <v>0.89418981481481474</v>
      </c>
      <c r="C1257">
        <v>0</v>
      </c>
      <c r="D1257">
        <v>3.1E-2</v>
      </c>
    </row>
    <row r="1258" spans="2:4" x14ac:dyDescent="0.45">
      <c r="B1258" s="2">
        <v>0.89430555555555558</v>
      </c>
      <c r="C1258">
        <v>0</v>
      </c>
      <c r="D1258">
        <v>3.2000000000000001E-2</v>
      </c>
    </row>
    <row r="1259" spans="2:4" x14ac:dyDescent="0.45">
      <c r="B1259" s="2">
        <v>0.8944212962962963</v>
      </c>
      <c r="C1259">
        <v>0</v>
      </c>
      <c r="D1259">
        <v>3.2000000000000001E-2</v>
      </c>
    </row>
    <row r="1260" spans="2:4" x14ac:dyDescent="0.45">
      <c r="B1260" s="2">
        <v>0.89452546296296298</v>
      </c>
      <c r="C1260">
        <v>0</v>
      </c>
      <c r="D1260">
        <v>3.2000000000000001E-2</v>
      </c>
    </row>
    <row r="1261" spans="2:4" x14ac:dyDescent="0.45">
      <c r="B1261" s="2">
        <v>0.8946412037037037</v>
      </c>
      <c r="C1261">
        <v>0</v>
      </c>
      <c r="D1261">
        <v>3.2000000000000001E-2</v>
      </c>
    </row>
    <row r="1262" spans="2:4" x14ac:dyDescent="0.45">
      <c r="B1262" s="2">
        <v>0.89475694444444442</v>
      </c>
      <c r="C1262">
        <v>0</v>
      </c>
      <c r="D1262">
        <v>3.2000000000000001E-2</v>
      </c>
    </row>
    <row r="1263" spans="2:4" x14ac:dyDescent="0.45">
      <c r="B1263" s="2">
        <v>0.89487268518518526</v>
      </c>
      <c r="C1263">
        <v>0</v>
      </c>
      <c r="D1263">
        <v>3.2000000000000001E-2</v>
      </c>
    </row>
    <row r="1264" spans="2:4" x14ac:dyDescent="0.45">
      <c r="B1264" s="2">
        <v>0.89498842592592587</v>
      </c>
      <c r="C1264">
        <v>0</v>
      </c>
      <c r="D1264">
        <v>3.1E-2</v>
      </c>
    </row>
    <row r="1265" spans="2:4" x14ac:dyDescent="0.45">
      <c r="B1265" s="2">
        <v>0.8951041666666667</v>
      </c>
      <c r="C1265">
        <v>0</v>
      </c>
      <c r="D1265">
        <v>3.1E-2</v>
      </c>
    </row>
    <row r="1266" spans="2:4" x14ac:dyDescent="0.45">
      <c r="B1266" s="2">
        <v>0.89521990740740742</v>
      </c>
      <c r="C1266">
        <v>0</v>
      </c>
      <c r="D1266">
        <v>3.1E-2</v>
      </c>
    </row>
    <row r="1267" spans="2:4" x14ac:dyDescent="0.45">
      <c r="B1267" s="2">
        <v>0.89533564814814814</v>
      </c>
      <c r="C1267">
        <v>0</v>
      </c>
      <c r="D1267">
        <v>0.03</v>
      </c>
    </row>
    <row r="1268" spans="2:4" x14ac:dyDescent="0.45">
      <c r="B1268" s="2">
        <v>0.89545138888888898</v>
      </c>
      <c r="C1268">
        <v>0</v>
      </c>
      <c r="D1268">
        <v>0.03</v>
      </c>
    </row>
    <row r="1269" spans="2:4" x14ac:dyDescent="0.45">
      <c r="B1269" s="2">
        <v>0.89556712962962959</v>
      </c>
      <c r="C1269">
        <v>0</v>
      </c>
      <c r="D1269">
        <v>0.03</v>
      </c>
    </row>
    <row r="1270" spans="2:4" x14ac:dyDescent="0.45">
      <c r="B1270" s="2">
        <v>0.89568287037037031</v>
      </c>
      <c r="C1270">
        <v>0</v>
      </c>
      <c r="D1270">
        <v>2.9000000000000001E-2</v>
      </c>
    </row>
    <row r="1271" spans="2:4" x14ac:dyDescent="0.45">
      <c r="B1271" s="2">
        <v>0.89579861111111114</v>
      </c>
      <c r="C1271">
        <v>0</v>
      </c>
      <c r="D1271">
        <v>2.9000000000000001E-2</v>
      </c>
    </row>
    <row r="1272" spans="2:4" x14ac:dyDescent="0.45">
      <c r="B1272" s="2">
        <v>0.89591435185185186</v>
      </c>
      <c r="C1272">
        <v>0</v>
      </c>
      <c r="D1272">
        <v>2.9000000000000001E-2</v>
      </c>
    </row>
    <row r="1273" spans="2:4" x14ac:dyDescent="0.45">
      <c r="B1273" s="2">
        <v>0.89601851851851855</v>
      </c>
      <c r="C1273">
        <v>0</v>
      </c>
      <c r="D1273">
        <v>2.8000000000000001E-2</v>
      </c>
    </row>
    <row r="1274" spans="2:4" x14ac:dyDescent="0.45">
      <c r="B1274" s="2">
        <v>0.89613425925925927</v>
      </c>
      <c r="C1274">
        <v>0</v>
      </c>
      <c r="D1274">
        <v>2.8000000000000001E-2</v>
      </c>
    </row>
    <row r="1275" spans="2:4" x14ac:dyDescent="0.45">
      <c r="B1275" s="2">
        <v>0.8962500000000001</v>
      </c>
      <c r="C1275">
        <v>0</v>
      </c>
      <c r="D1275">
        <v>2.8000000000000001E-2</v>
      </c>
    </row>
    <row r="1276" spans="2:4" x14ac:dyDescent="0.45">
      <c r="B1276" s="2">
        <v>0.89636574074074071</v>
      </c>
      <c r="C1276">
        <v>0</v>
      </c>
      <c r="D1276">
        <v>1.6E-2</v>
      </c>
    </row>
    <row r="1277" spans="2:4" x14ac:dyDescent="0.45">
      <c r="B1277" s="2">
        <v>0.89648148148148143</v>
      </c>
      <c r="C1277">
        <v>0</v>
      </c>
      <c r="D1277">
        <v>1.6E-2</v>
      </c>
    </row>
    <row r="1278" spans="2:4" x14ac:dyDescent="0.45">
      <c r="B1278" s="2">
        <v>0.89659722222222227</v>
      </c>
      <c r="C1278">
        <v>0</v>
      </c>
      <c r="D1278">
        <v>1.6E-2</v>
      </c>
    </row>
    <row r="1279" spans="2:4" x14ac:dyDescent="0.45">
      <c r="B1279" s="2">
        <v>0.89671296296296299</v>
      </c>
      <c r="C1279">
        <v>0</v>
      </c>
      <c r="D1279">
        <v>1.4E-2</v>
      </c>
    </row>
    <row r="1280" spans="2:4" x14ac:dyDescent="0.45">
      <c r="B1280" s="2">
        <v>0.8968287037037036</v>
      </c>
      <c r="C1280">
        <v>0</v>
      </c>
      <c r="D1280">
        <v>1.4E-2</v>
      </c>
    </row>
    <row r="1281" spans="2:4" x14ac:dyDescent="0.45">
      <c r="B1281" s="2">
        <v>0.89694444444444443</v>
      </c>
      <c r="C1281">
        <v>0</v>
      </c>
      <c r="D1281">
        <v>1.4E-2</v>
      </c>
    </row>
    <row r="1282" spans="2:4" x14ac:dyDescent="0.45">
      <c r="B1282" s="2">
        <v>0.89706018518518515</v>
      </c>
      <c r="C1282">
        <v>0</v>
      </c>
      <c r="D1282">
        <v>1.4E-2</v>
      </c>
    </row>
    <row r="1283" spans="2:4" x14ac:dyDescent="0.45">
      <c r="B1283" s="2">
        <v>0.89717592592592599</v>
      </c>
      <c r="C1283">
        <v>0</v>
      </c>
      <c r="D1283">
        <v>1.4E-2</v>
      </c>
    </row>
    <row r="1284" spans="2:4" x14ac:dyDescent="0.45">
      <c r="B1284" s="2">
        <v>0.89729166666666671</v>
      </c>
      <c r="C1284">
        <v>0</v>
      </c>
      <c r="D1284">
        <v>1.4E-2</v>
      </c>
    </row>
    <row r="1285" spans="2:4" x14ac:dyDescent="0.45">
      <c r="B1285" s="2">
        <v>0.89740740740740732</v>
      </c>
      <c r="C1285">
        <v>0</v>
      </c>
      <c r="D1285">
        <v>1.4999999999999999E-2</v>
      </c>
    </row>
    <row r="1286" spans="2:4" x14ac:dyDescent="0.45">
      <c r="B1286" s="2">
        <v>0.89752314814814815</v>
      </c>
      <c r="C1286">
        <v>0</v>
      </c>
      <c r="D1286">
        <v>1.4999999999999999E-2</v>
      </c>
    </row>
    <row r="1287" spans="2:4" x14ac:dyDescent="0.45">
      <c r="B1287" s="2">
        <v>0.89762731481481473</v>
      </c>
      <c r="C1287">
        <v>0</v>
      </c>
      <c r="D1287">
        <v>1.4999999999999999E-2</v>
      </c>
    </row>
    <row r="1288" spans="2:4" x14ac:dyDescent="0.45">
      <c r="B1288" s="2">
        <v>0.89774305555555556</v>
      </c>
      <c r="C1288">
        <v>0</v>
      </c>
      <c r="D1288">
        <v>1.4E-2</v>
      </c>
    </row>
    <row r="1289" spans="2:4" x14ac:dyDescent="0.45">
      <c r="B1289" s="2">
        <v>0.89785879629629628</v>
      </c>
      <c r="C1289">
        <v>0</v>
      </c>
      <c r="D1289">
        <v>1.4E-2</v>
      </c>
    </row>
    <row r="1290" spans="2:4" x14ac:dyDescent="0.45">
      <c r="B1290" s="2">
        <v>0.897974537037037</v>
      </c>
      <c r="C1290">
        <v>0</v>
      </c>
      <c r="D1290">
        <v>1.4E-2</v>
      </c>
    </row>
    <row r="1291" spans="2:4" x14ac:dyDescent="0.45">
      <c r="B1291" s="2">
        <v>0.89809027777777783</v>
      </c>
      <c r="C1291">
        <v>0</v>
      </c>
      <c r="D1291">
        <v>1.4E-2</v>
      </c>
    </row>
    <row r="1292" spans="2:4" x14ac:dyDescent="0.45">
      <c r="B1292" s="2">
        <v>0.89820601851851845</v>
      </c>
      <c r="C1292">
        <v>0</v>
      </c>
      <c r="D1292">
        <v>1.4E-2</v>
      </c>
    </row>
    <row r="1293" spans="2:4" x14ac:dyDescent="0.45">
      <c r="B1293" s="2">
        <v>0.89832175925925928</v>
      </c>
      <c r="C1293">
        <v>0</v>
      </c>
      <c r="D1293">
        <v>1.4E-2</v>
      </c>
    </row>
    <row r="1294" spans="2:4" x14ac:dyDescent="0.45">
      <c r="B1294" s="2">
        <v>0.8984375</v>
      </c>
      <c r="C1294">
        <v>0</v>
      </c>
      <c r="D1294">
        <v>1.4E-2</v>
      </c>
    </row>
    <row r="1295" spans="2:4" x14ac:dyDescent="0.45">
      <c r="B1295" s="2">
        <v>0.89855324074074072</v>
      </c>
      <c r="C1295">
        <v>0</v>
      </c>
      <c r="D1295">
        <v>1.4E-2</v>
      </c>
    </row>
    <row r="1296" spans="2:4" x14ac:dyDescent="0.45">
      <c r="B1296" s="2">
        <v>0.89866898148148155</v>
      </c>
      <c r="C1296">
        <v>0</v>
      </c>
      <c r="D1296">
        <v>1.4E-2</v>
      </c>
    </row>
    <row r="1297" spans="2:4" x14ac:dyDescent="0.45">
      <c r="B1297" s="2">
        <v>0.89878472222222217</v>
      </c>
      <c r="C1297">
        <v>0</v>
      </c>
      <c r="D1297">
        <v>1.4E-2</v>
      </c>
    </row>
    <row r="1298" spans="2:4" x14ac:dyDescent="0.45">
      <c r="B1298" s="2">
        <v>0.898900462962963</v>
      </c>
      <c r="C1298">
        <v>0</v>
      </c>
      <c r="D1298">
        <v>1.4E-2</v>
      </c>
    </row>
    <row r="1299" spans="2:4" x14ac:dyDescent="0.45">
      <c r="B1299" s="2">
        <v>0.89901620370370372</v>
      </c>
      <c r="C1299">
        <v>0</v>
      </c>
      <c r="D1299">
        <v>1.4E-2</v>
      </c>
    </row>
    <row r="1300" spans="2:4" x14ac:dyDescent="0.45">
      <c r="B1300" s="2">
        <v>0.89913194444444444</v>
      </c>
      <c r="C1300">
        <v>0</v>
      </c>
      <c r="D1300">
        <v>1.4999999999999999E-2</v>
      </c>
    </row>
    <row r="1301" spans="2:4" x14ac:dyDescent="0.45">
      <c r="B1301" s="2">
        <v>0.89923611111111112</v>
      </c>
      <c r="C1301">
        <v>0</v>
      </c>
      <c r="D1301">
        <v>1.4999999999999999E-2</v>
      </c>
    </row>
    <row r="1302" spans="2:4" x14ac:dyDescent="0.45">
      <c r="B1302" s="2">
        <v>0.89935185185185185</v>
      </c>
      <c r="C1302">
        <v>0</v>
      </c>
      <c r="D1302">
        <v>1.4999999999999999E-2</v>
      </c>
    </row>
    <row r="1303" spans="2:4" x14ac:dyDescent="0.45">
      <c r="B1303" s="2">
        <v>0.89946759259259268</v>
      </c>
      <c r="C1303">
        <v>0</v>
      </c>
      <c r="D1303">
        <v>1.4999999999999999E-2</v>
      </c>
    </row>
    <row r="1304" spans="2:4" x14ac:dyDescent="0.45">
      <c r="B1304" s="2">
        <v>0.89958333333333329</v>
      </c>
      <c r="C1304">
        <v>0</v>
      </c>
      <c r="D1304">
        <v>1.4999999999999999E-2</v>
      </c>
    </row>
    <row r="1305" spans="2:4" x14ac:dyDescent="0.45">
      <c r="B1305" s="2">
        <v>0.89969907407407401</v>
      </c>
      <c r="C1305">
        <v>0</v>
      </c>
      <c r="D1305">
        <v>1.4999999999999999E-2</v>
      </c>
    </row>
    <row r="1306" spans="2:4" x14ac:dyDescent="0.45">
      <c r="B1306" s="2">
        <v>0.89981481481481485</v>
      </c>
      <c r="C1306">
        <v>0</v>
      </c>
      <c r="D1306">
        <v>1.4E-2</v>
      </c>
    </row>
    <row r="1307" spans="2:4" x14ac:dyDescent="0.45">
      <c r="B1307" s="2">
        <v>0.89993055555555557</v>
      </c>
      <c r="C1307">
        <v>0</v>
      </c>
      <c r="D1307">
        <v>1.4E-2</v>
      </c>
    </row>
    <row r="1308" spans="2:4" x14ac:dyDescent="0.45">
      <c r="B1308" s="2">
        <v>0.9000462962962964</v>
      </c>
      <c r="C1308">
        <v>0</v>
      </c>
      <c r="D1308">
        <v>1.4E-2</v>
      </c>
    </row>
    <row r="1309" spans="2:4" x14ac:dyDescent="0.45">
      <c r="B1309" s="2">
        <v>0.90016203703703701</v>
      </c>
      <c r="C1309">
        <v>0</v>
      </c>
      <c r="D1309">
        <v>1.4E-2</v>
      </c>
    </row>
    <row r="1310" spans="2:4" x14ac:dyDescent="0.45">
      <c r="B1310" s="2">
        <v>0.90027777777777773</v>
      </c>
      <c r="C1310">
        <v>0</v>
      </c>
      <c r="D1310">
        <v>1.4E-2</v>
      </c>
    </row>
    <row r="1311" spans="2:4" x14ac:dyDescent="0.45">
      <c r="B1311" s="2">
        <v>0.90039351851851857</v>
      </c>
      <c r="C1311">
        <v>0</v>
      </c>
      <c r="D1311">
        <v>1.4E-2</v>
      </c>
    </row>
    <row r="1312" spans="2:4" x14ac:dyDescent="0.45">
      <c r="B1312" s="2">
        <v>0.90050925925925929</v>
      </c>
      <c r="C1312">
        <v>0</v>
      </c>
      <c r="D1312">
        <v>1.4E-2</v>
      </c>
    </row>
    <row r="1313" spans="2:4" x14ac:dyDescent="0.45">
      <c r="B1313" s="2">
        <v>0.9006249999999999</v>
      </c>
      <c r="C1313">
        <v>0</v>
      </c>
      <c r="D1313">
        <v>1.4E-2</v>
      </c>
    </row>
    <row r="1314" spans="2:4" x14ac:dyDescent="0.45">
      <c r="B1314" s="2">
        <v>0.90072916666666669</v>
      </c>
      <c r="C1314">
        <v>0</v>
      </c>
      <c r="D1314">
        <v>1.4E-2</v>
      </c>
    </row>
    <row r="1315" spans="2:4" x14ac:dyDescent="0.45">
      <c r="B1315" s="2">
        <v>0.9008449074074073</v>
      </c>
      <c r="C1315">
        <v>0</v>
      </c>
      <c r="D1315">
        <v>1.4E-2</v>
      </c>
    </row>
    <row r="1316" spans="2:4" x14ac:dyDescent="0.45">
      <c r="B1316" s="2">
        <v>0.90096064814814814</v>
      </c>
      <c r="C1316">
        <v>0</v>
      </c>
      <c r="D1316">
        <v>1.4E-2</v>
      </c>
    </row>
    <row r="1317" spans="2:4" x14ac:dyDescent="0.45">
      <c r="B1317" s="2">
        <v>0.90107638888888886</v>
      </c>
      <c r="C1317">
        <v>0</v>
      </c>
      <c r="D1317">
        <v>1.4E-2</v>
      </c>
    </row>
    <row r="1318" spans="2:4" x14ac:dyDescent="0.45">
      <c r="B1318" s="2">
        <v>0.90119212962962969</v>
      </c>
      <c r="C1318">
        <v>0</v>
      </c>
      <c r="D1318">
        <v>1.4999999999999999E-2</v>
      </c>
    </row>
    <row r="1319" spans="2:4" x14ac:dyDescent="0.45">
      <c r="B1319" s="2">
        <v>0.90130787037037041</v>
      </c>
      <c r="C1319">
        <v>0</v>
      </c>
      <c r="D1319">
        <v>1.4999999999999999E-2</v>
      </c>
    </row>
    <row r="1320" spans="2:4" x14ac:dyDescent="0.45">
      <c r="B1320" s="2">
        <v>0.90142361111111102</v>
      </c>
      <c r="C1320">
        <v>0</v>
      </c>
      <c r="D1320">
        <v>1.4999999999999999E-2</v>
      </c>
    </row>
    <row r="1321" spans="2:4" x14ac:dyDescent="0.45">
      <c r="B1321" s="2">
        <v>0.90153935185185186</v>
      </c>
      <c r="C1321">
        <v>0</v>
      </c>
      <c r="D1321">
        <v>1.4E-2</v>
      </c>
    </row>
    <row r="1322" spans="2:4" x14ac:dyDescent="0.45">
      <c r="B1322" s="2">
        <v>0.90165509259259258</v>
      </c>
      <c r="C1322">
        <v>0</v>
      </c>
      <c r="D1322">
        <v>1.4E-2</v>
      </c>
    </row>
    <row r="1323" spans="2:4" x14ac:dyDescent="0.45">
      <c r="B1323" s="2">
        <v>0.9017708333333333</v>
      </c>
      <c r="C1323">
        <v>0</v>
      </c>
      <c r="D1323">
        <v>1.4E-2</v>
      </c>
    </row>
    <row r="1324" spans="2:4" x14ac:dyDescent="0.45">
      <c r="B1324" s="2">
        <v>0.90188657407407413</v>
      </c>
      <c r="C1324">
        <v>0</v>
      </c>
      <c r="D1324">
        <v>1.4E-2</v>
      </c>
    </row>
    <row r="1325" spans="2:4" x14ac:dyDescent="0.45">
      <c r="B1325" s="2">
        <v>0.90200231481481474</v>
      </c>
      <c r="C1325">
        <v>0</v>
      </c>
      <c r="D1325">
        <v>1.4E-2</v>
      </c>
    </row>
    <row r="1326" spans="2:4" x14ac:dyDescent="0.45">
      <c r="B1326" s="2">
        <v>0.90211805555555558</v>
      </c>
      <c r="C1326">
        <v>0</v>
      </c>
      <c r="D1326">
        <v>1.4E-2</v>
      </c>
    </row>
    <row r="1327" spans="2:4" x14ac:dyDescent="0.45">
      <c r="B1327" s="2">
        <v>0.9022337962962963</v>
      </c>
      <c r="C1327">
        <v>0</v>
      </c>
      <c r="D1327">
        <v>1.4E-2</v>
      </c>
    </row>
    <row r="1328" spans="2:4" x14ac:dyDescent="0.45">
      <c r="B1328" s="2">
        <v>0.90233796296296298</v>
      </c>
      <c r="C1328">
        <v>0</v>
      </c>
      <c r="D1328">
        <v>1.4E-2</v>
      </c>
    </row>
    <row r="1329" spans="2:4" x14ac:dyDescent="0.45">
      <c r="B1329" s="2">
        <v>0.9024537037037037</v>
      </c>
      <c r="C1329">
        <v>0</v>
      </c>
      <c r="D1329">
        <v>1.4E-2</v>
      </c>
    </row>
    <row r="1330" spans="2:4" x14ac:dyDescent="0.45">
      <c r="B1330" s="2">
        <v>0.90256944444444442</v>
      </c>
      <c r="C1330">
        <v>0</v>
      </c>
      <c r="D1330">
        <v>1.4999999999999999E-2</v>
      </c>
    </row>
    <row r="1331" spans="2:4" x14ac:dyDescent="0.45">
      <c r="B1331" s="2">
        <v>0.90268518518518526</v>
      </c>
      <c r="C1331">
        <v>0</v>
      </c>
      <c r="D1331">
        <v>1.4999999999999999E-2</v>
      </c>
    </row>
    <row r="1332" spans="2:4" x14ac:dyDescent="0.45">
      <c r="B1332" s="2">
        <v>0.90280092592592587</v>
      </c>
      <c r="C1332">
        <v>0</v>
      </c>
      <c r="D1332">
        <v>1.4999999999999999E-2</v>
      </c>
    </row>
    <row r="1333" spans="2:4" x14ac:dyDescent="0.45">
      <c r="B1333" s="2">
        <v>0.9029166666666667</v>
      </c>
      <c r="C1333">
        <v>0</v>
      </c>
      <c r="D1333">
        <v>1.6E-2</v>
      </c>
    </row>
    <row r="1334" spans="2:4" x14ac:dyDescent="0.45">
      <c r="B1334" s="2">
        <v>0.90303240740740742</v>
      </c>
      <c r="C1334">
        <v>0</v>
      </c>
      <c r="D1334">
        <v>1.6E-2</v>
      </c>
    </row>
    <row r="1335" spans="2:4" x14ac:dyDescent="0.45">
      <c r="B1335" s="2">
        <v>0.90314814814814814</v>
      </c>
      <c r="C1335">
        <v>0</v>
      </c>
      <c r="D1335">
        <v>1.6E-2</v>
      </c>
    </row>
    <row r="1336" spans="2:4" x14ac:dyDescent="0.45">
      <c r="B1336" s="2">
        <v>0.90326388888888898</v>
      </c>
      <c r="C1336">
        <v>0</v>
      </c>
      <c r="D1336">
        <v>1.6E-2</v>
      </c>
    </row>
    <row r="1337" spans="2:4" x14ac:dyDescent="0.45">
      <c r="B1337" s="2">
        <v>0.90337962962962959</v>
      </c>
      <c r="C1337">
        <v>0</v>
      </c>
      <c r="D1337">
        <v>1.6E-2</v>
      </c>
    </row>
    <row r="1338" spans="2:4" x14ac:dyDescent="0.45">
      <c r="B1338" s="2">
        <v>0.90349537037037031</v>
      </c>
      <c r="C1338">
        <v>0</v>
      </c>
      <c r="D1338">
        <v>1.6E-2</v>
      </c>
    </row>
    <row r="1339" spans="2:4" x14ac:dyDescent="0.45">
      <c r="B1339" s="2">
        <v>0.90361111111111114</v>
      </c>
      <c r="C1339">
        <v>0</v>
      </c>
      <c r="D1339">
        <v>1.7000000000000001E-2</v>
      </c>
    </row>
    <row r="1340" spans="2:4" x14ac:dyDescent="0.45">
      <c r="B1340" s="2">
        <v>0.90372685185185186</v>
      </c>
      <c r="C1340">
        <v>0</v>
      </c>
      <c r="D1340">
        <v>1.7000000000000001E-2</v>
      </c>
    </row>
    <row r="1341" spans="2:4" x14ac:dyDescent="0.45">
      <c r="B1341" s="2">
        <v>0.90383101851851855</v>
      </c>
      <c r="C1341">
        <v>0</v>
      </c>
      <c r="D1341">
        <v>1.7000000000000001E-2</v>
      </c>
    </row>
    <row r="1342" spans="2:4" x14ac:dyDescent="0.45">
      <c r="B1342" s="2">
        <v>0.90394675925925927</v>
      </c>
      <c r="C1342">
        <v>0</v>
      </c>
      <c r="D1342">
        <v>1.7000000000000001E-2</v>
      </c>
    </row>
    <row r="1343" spans="2:4" x14ac:dyDescent="0.45">
      <c r="B1343" s="2">
        <v>0.9040625000000001</v>
      </c>
      <c r="C1343">
        <v>0</v>
      </c>
      <c r="D1343">
        <v>1.7000000000000001E-2</v>
      </c>
    </row>
    <row r="1344" spans="2:4" x14ac:dyDescent="0.45">
      <c r="B1344" s="2">
        <v>0.90417824074074071</v>
      </c>
      <c r="C1344">
        <v>0</v>
      </c>
      <c r="D1344">
        <v>1.7000000000000001E-2</v>
      </c>
    </row>
    <row r="1345" spans="2:4" x14ac:dyDescent="0.45">
      <c r="B1345" s="2">
        <v>0.90429398148148143</v>
      </c>
      <c r="C1345">
        <v>0</v>
      </c>
      <c r="D1345">
        <v>1.7000000000000001E-2</v>
      </c>
    </row>
    <row r="1346" spans="2:4" x14ac:dyDescent="0.45">
      <c r="B1346" s="2">
        <v>0.90440972222222227</v>
      </c>
      <c r="C1346">
        <v>0</v>
      </c>
      <c r="D1346">
        <v>1.7000000000000001E-2</v>
      </c>
    </row>
    <row r="1347" spans="2:4" x14ac:dyDescent="0.45">
      <c r="B1347" s="2">
        <v>0.90452546296296299</v>
      </c>
      <c r="C1347">
        <v>0</v>
      </c>
      <c r="D1347">
        <v>1.7000000000000001E-2</v>
      </c>
    </row>
    <row r="1348" spans="2:4" x14ac:dyDescent="0.45">
      <c r="B1348" s="2">
        <v>0.9046412037037036</v>
      </c>
      <c r="C1348">
        <v>0</v>
      </c>
      <c r="D1348">
        <v>1.7999999999999999E-2</v>
      </c>
    </row>
    <row r="1349" spans="2:4" x14ac:dyDescent="0.45">
      <c r="B1349" s="2">
        <v>0.90475694444444443</v>
      </c>
      <c r="C1349">
        <v>0</v>
      </c>
      <c r="D1349">
        <v>1.7999999999999999E-2</v>
      </c>
    </row>
    <row r="1350" spans="2:4" x14ac:dyDescent="0.45">
      <c r="B1350" s="2">
        <v>0.90487268518518515</v>
      </c>
      <c r="C1350">
        <v>0</v>
      </c>
      <c r="D1350">
        <v>1.7999999999999999E-2</v>
      </c>
    </row>
    <row r="1351" spans="2:4" x14ac:dyDescent="0.45">
      <c r="B1351" s="2">
        <v>0.90498842592592599</v>
      </c>
      <c r="C1351">
        <v>0</v>
      </c>
      <c r="D1351">
        <v>1.9E-2</v>
      </c>
    </row>
    <row r="1352" spans="2:4" x14ac:dyDescent="0.45">
      <c r="B1352" s="2">
        <v>0.90510416666666671</v>
      </c>
      <c r="C1352">
        <v>0</v>
      </c>
      <c r="D1352">
        <v>1.9E-2</v>
      </c>
    </row>
    <row r="1353" spans="2:4" x14ac:dyDescent="0.45">
      <c r="B1353" s="2">
        <v>0.90521990740740732</v>
      </c>
      <c r="C1353">
        <v>0</v>
      </c>
      <c r="D1353">
        <v>1.9E-2</v>
      </c>
    </row>
    <row r="1354" spans="2:4" x14ac:dyDescent="0.45">
      <c r="B1354" s="2">
        <v>0.90533564814814815</v>
      </c>
      <c r="C1354">
        <v>0</v>
      </c>
      <c r="D1354">
        <v>0.02</v>
      </c>
    </row>
    <row r="1355" spans="2:4" x14ac:dyDescent="0.45">
      <c r="B1355" s="2">
        <v>0.90543981481481473</v>
      </c>
      <c r="C1355">
        <v>0</v>
      </c>
      <c r="D1355">
        <v>0.02</v>
      </c>
    </row>
    <row r="1356" spans="2:4" x14ac:dyDescent="0.45">
      <c r="B1356" s="2">
        <v>0.90555555555555556</v>
      </c>
      <c r="C1356">
        <v>0</v>
      </c>
      <c r="D1356">
        <v>0.02</v>
      </c>
    </row>
    <row r="1357" spans="2:4" x14ac:dyDescent="0.45">
      <c r="B1357" s="2">
        <v>0.90567129629629628</v>
      </c>
      <c r="C1357">
        <v>0</v>
      </c>
      <c r="D1357">
        <v>2.3E-2</v>
      </c>
    </row>
    <row r="1358" spans="2:4" x14ac:dyDescent="0.45">
      <c r="B1358" s="2">
        <v>0.905787037037037</v>
      </c>
      <c r="C1358">
        <v>0</v>
      </c>
      <c r="D1358">
        <v>2.3E-2</v>
      </c>
    </row>
    <row r="1359" spans="2:4" x14ac:dyDescent="0.45">
      <c r="B1359" s="2">
        <v>0.90590277777777783</v>
      </c>
      <c r="C1359">
        <v>0</v>
      </c>
      <c r="D1359">
        <v>2.3E-2</v>
      </c>
    </row>
    <row r="1360" spans="2:4" x14ac:dyDescent="0.45">
      <c r="B1360" s="2">
        <v>0.90601851851851845</v>
      </c>
      <c r="C1360">
        <v>0</v>
      </c>
      <c r="D1360">
        <v>4.2999999999999997E-2</v>
      </c>
    </row>
    <row r="1361" spans="2:4" x14ac:dyDescent="0.45">
      <c r="B1361" s="2">
        <v>0.90613425925925928</v>
      </c>
      <c r="C1361">
        <v>0</v>
      </c>
      <c r="D1361">
        <v>4.2999999999999997E-2</v>
      </c>
    </row>
    <row r="1362" spans="2:4" x14ac:dyDescent="0.45">
      <c r="B1362" s="2">
        <v>0.90625</v>
      </c>
      <c r="C1362">
        <v>0</v>
      </c>
      <c r="D1362">
        <v>4.2999999999999997E-2</v>
      </c>
    </row>
    <row r="1363" spans="2:4" x14ac:dyDescent="0.45">
      <c r="B1363" s="2">
        <v>0.90636574074074072</v>
      </c>
      <c r="C1363">
        <v>0</v>
      </c>
      <c r="D1363">
        <v>4.2000000000000003E-2</v>
      </c>
    </row>
    <row r="1364" spans="2:4" x14ac:dyDescent="0.45">
      <c r="B1364" s="2">
        <v>0.90648148148148155</v>
      </c>
      <c r="C1364">
        <v>0</v>
      </c>
      <c r="D1364">
        <v>4.2000000000000003E-2</v>
      </c>
    </row>
    <row r="1365" spans="2:4" x14ac:dyDescent="0.45">
      <c r="B1365" s="2">
        <v>0.90659722222222217</v>
      </c>
      <c r="C1365">
        <v>0</v>
      </c>
      <c r="D1365">
        <v>4.2000000000000003E-2</v>
      </c>
    </row>
    <row r="1366" spans="2:4" x14ac:dyDescent="0.45">
      <c r="B1366" s="2">
        <v>0.906712962962963</v>
      </c>
      <c r="C1366">
        <v>0</v>
      </c>
      <c r="D1366">
        <v>4.8000000000000001E-2</v>
      </c>
    </row>
    <row r="1367" spans="2:4" x14ac:dyDescent="0.45">
      <c r="B1367" s="2">
        <v>0.90682870370370372</v>
      </c>
      <c r="C1367">
        <v>0</v>
      </c>
      <c r="D1367">
        <v>4.8000000000000001E-2</v>
      </c>
    </row>
    <row r="1368" spans="2:4" x14ac:dyDescent="0.45">
      <c r="B1368" s="2">
        <v>0.9069328703703704</v>
      </c>
      <c r="C1368">
        <v>0</v>
      </c>
      <c r="D1368">
        <v>4.8000000000000001E-2</v>
      </c>
    </row>
    <row r="1369" spans="2:4" x14ac:dyDescent="0.45">
      <c r="B1369" s="2">
        <v>0.90704861111111112</v>
      </c>
      <c r="C1369">
        <v>0</v>
      </c>
      <c r="D1369">
        <v>4.7E-2</v>
      </c>
    </row>
    <row r="1370" spans="2:4" x14ac:dyDescent="0.45">
      <c r="B1370" s="2">
        <v>0.90716435185185185</v>
      </c>
      <c r="C1370">
        <v>0</v>
      </c>
      <c r="D1370">
        <v>4.7E-2</v>
      </c>
    </row>
    <row r="1371" spans="2:4" x14ac:dyDescent="0.45">
      <c r="B1371" s="2">
        <v>0.90728009259259268</v>
      </c>
      <c r="C1371">
        <v>0</v>
      </c>
      <c r="D1371">
        <v>4.7E-2</v>
      </c>
    </row>
    <row r="1372" spans="2:4" x14ac:dyDescent="0.45">
      <c r="B1372" s="2">
        <v>0.90739583333333329</v>
      </c>
      <c r="C1372">
        <v>0</v>
      </c>
      <c r="D1372">
        <v>4.7E-2</v>
      </c>
    </row>
    <row r="1373" spans="2:4" x14ac:dyDescent="0.45">
      <c r="B1373" s="2">
        <v>0.90751157407407401</v>
      </c>
      <c r="C1373">
        <v>0</v>
      </c>
      <c r="D1373">
        <v>4.7E-2</v>
      </c>
    </row>
    <row r="1374" spans="2:4" x14ac:dyDescent="0.45">
      <c r="B1374" s="2">
        <v>0.90762731481481485</v>
      </c>
      <c r="C1374">
        <v>0</v>
      </c>
      <c r="D1374">
        <v>4.7E-2</v>
      </c>
    </row>
    <row r="1375" spans="2:4" x14ac:dyDescent="0.45">
      <c r="B1375" s="2">
        <v>0.90774305555555557</v>
      </c>
      <c r="C1375">
        <v>0</v>
      </c>
      <c r="D1375">
        <v>4.4999999999999998E-2</v>
      </c>
    </row>
    <row r="1376" spans="2:4" x14ac:dyDescent="0.45">
      <c r="B1376" s="2">
        <v>0.9078587962962964</v>
      </c>
      <c r="C1376">
        <v>0</v>
      </c>
      <c r="D1376">
        <v>4.4999999999999998E-2</v>
      </c>
    </row>
    <row r="1377" spans="2:4" x14ac:dyDescent="0.45">
      <c r="B1377" s="2">
        <v>0.90797453703703701</v>
      </c>
      <c r="C1377">
        <v>0</v>
      </c>
      <c r="D1377">
        <v>4.4999999999999998E-2</v>
      </c>
    </row>
    <row r="1378" spans="2:4" x14ac:dyDescent="0.45">
      <c r="B1378" s="2">
        <v>0.90809027777777773</v>
      </c>
      <c r="C1378">
        <v>0</v>
      </c>
      <c r="D1378">
        <v>4.5999999999999999E-2</v>
      </c>
    </row>
    <row r="1379" spans="2:4" x14ac:dyDescent="0.45">
      <c r="B1379" s="2">
        <v>0.90820601851851857</v>
      </c>
      <c r="C1379">
        <v>0</v>
      </c>
      <c r="D1379">
        <v>4.5999999999999999E-2</v>
      </c>
    </row>
    <row r="1380" spans="2:4" x14ac:dyDescent="0.45">
      <c r="B1380" s="2">
        <v>0.90832175925925929</v>
      </c>
      <c r="C1380">
        <v>0</v>
      </c>
      <c r="D1380">
        <v>4.5999999999999999E-2</v>
      </c>
    </row>
    <row r="1381" spans="2:4" x14ac:dyDescent="0.45">
      <c r="B1381" s="2">
        <v>0.9084374999999999</v>
      </c>
      <c r="C1381">
        <v>0</v>
      </c>
      <c r="D1381">
        <v>4.4999999999999998E-2</v>
      </c>
    </row>
    <row r="1382" spans="2:4" x14ac:dyDescent="0.45">
      <c r="B1382" s="2">
        <v>0.90854166666666669</v>
      </c>
      <c r="C1382">
        <v>0</v>
      </c>
      <c r="D1382">
        <v>4.4999999999999998E-2</v>
      </c>
    </row>
    <row r="1383" spans="2:4" x14ac:dyDescent="0.45">
      <c r="B1383" s="2">
        <v>0.9086574074074073</v>
      </c>
      <c r="C1383">
        <v>0</v>
      </c>
      <c r="D1383">
        <v>4.4999999999999998E-2</v>
      </c>
    </row>
    <row r="1384" spans="2:4" x14ac:dyDescent="0.45">
      <c r="B1384" s="2">
        <v>0.90877314814814814</v>
      </c>
      <c r="C1384">
        <v>0</v>
      </c>
      <c r="D1384">
        <v>4.4999999999999998E-2</v>
      </c>
    </row>
    <row r="1385" spans="2:4" x14ac:dyDescent="0.45">
      <c r="B1385" s="2">
        <v>0.90888888888888886</v>
      </c>
      <c r="C1385">
        <v>0</v>
      </c>
      <c r="D1385">
        <v>4.4999999999999998E-2</v>
      </c>
    </row>
    <row r="1386" spans="2:4" x14ac:dyDescent="0.45">
      <c r="B1386" s="2">
        <v>0.90900462962962969</v>
      </c>
      <c r="C1386">
        <v>0</v>
      </c>
      <c r="D1386">
        <v>4.4999999999999998E-2</v>
      </c>
    </row>
    <row r="1387" spans="2:4" x14ac:dyDescent="0.45">
      <c r="B1387" s="2">
        <v>0.90912037037037041</v>
      </c>
      <c r="C1387">
        <v>0</v>
      </c>
      <c r="D1387">
        <v>4.4999999999999998E-2</v>
      </c>
    </row>
    <row r="1388" spans="2:4" x14ac:dyDescent="0.45">
      <c r="B1388" s="2">
        <v>0.90923611111111102</v>
      </c>
      <c r="C1388">
        <v>0</v>
      </c>
      <c r="D1388">
        <v>4.4999999999999998E-2</v>
      </c>
    </row>
    <row r="1389" spans="2:4" x14ac:dyDescent="0.45">
      <c r="B1389" s="2">
        <v>0.90935185185185186</v>
      </c>
      <c r="C1389">
        <v>0</v>
      </c>
      <c r="D1389">
        <v>4.4999999999999998E-2</v>
      </c>
    </row>
    <row r="1390" spans="2:4" x14ac:dyDescent="0.45">
      <c r="B1390" s="2">
        <v>0.90946759259259258</v>
      </c>
      <c r="C1390">
        <v>0</v>
      </c>
      <c r="D1390">
        <v>4.3999999999999997E-2</v>
      </c>
    </row>
    <row r="1391" spans="2:4" x14ac:dyDescent="0.45">
      <c r="B1391" s="2">
        <v>0.9095833333333333</v>
      </c>
      <c r="C1391">
        <v>0</v>
      </c>
      <c r="D1391">
        <v>4.3999999999999997E-2</v>
      </c>
    </row>
    <row r="1392" spans="2:4" x14ac:dyDescent="0.45">
      <c r="B1392" s="2">
        <v>0.90969907407407413</v>
      </c>
      <c r="C1392">
        <v>0</v>
      </c>
      <c r="D1392">
        <v>4.3999999999999997E-2</v>
      </c>
    </row>
    <row r="1393" spans="2:4" x14ac:dyDescent="0.45">
      <c r="B1393" s="2">
        <v>0.90981481481481474</v>
      </c>
      <c r="C1393">
        <v>0</v>
      </c>
      <c r="D1393">
        <v>4.2999999999999997E-2</v>
      </c>
    </row>
    <row r="1394" spans="2:4" x14ac:dyDescent="0.45">
      <c r="B1394" s="2">
        <v>0.90993055555555558</v>
      </c>
      <c r="C1394">
        <v>0</v>
      </c>
      <c r="D1394">
        <v>4.2999999999999997E-2</v>
      </c>
    </row>
    <row r="1395" spans="2:4" x14ac:dyDescent="0.45">
      <c r="B1395" s="2">
        <v>0.91003472222222215</v>
      </c>
      <c r="C1395">
        <v>1E-3</v>
      </c>
      <c r="D1395">
        <v>4.2999999999999997E-2</v>
      </c>
    </row>
    <row r="1396" spans="2:4" x14ac:dyDescent="0.45">
      <c r="B1396" s="2">
        <v>0.91015046296296298</v>
      </c>
      <c r="C1396">
        <v>1E-3</v>
      </c>
      <c r="D1396">
        <v>4.2999999999999997E-2</v>
      </c>
    </row>
    <row r="1397" spans="2:4" x14ac:dyDescent="0.45">
      <c r="B1397" s="2">
        <v>0.9102662037037037</v>
      </c>
      <c r="C1397">
        <v>1E-3</v>
      </c>
      <c r="D1397">
        <v>4.2999999999999997E-2</v>
      </c>
    </row>
    <row r="1398" spans="2:4" x14ac:dyDescent="0.45">
      <c r="B1398" s="2">
        <v>0.91038194444444442</v>
      </c>
      <c r="C1398">
        <v>1E-3</v>
      </c>
      <c r="D1398">
        <v>4.2999999999999997E-2</v>
      </c>
    </row>
    <row r="1399" spans="2:4" x14ac:dyDescent="0.45">
      <c r="B1399" s="2">
        <v>0.91049768518518526</v>
      </c>
      <c r="C1399">
        <v>1E-3</v>
      </c>
      <c r="D1399">
        <v>4.2999999999999997E-2</v>
      </c>
    </row>
    <row r="1400" spans="2:4" x14ac:dyDescent="0.45">
      <c r="B1400" s="2">
        <v>0.91061342592592587</v>
      </c>
      <c r="C1400">
        <v>1E-3</v>
      </c>
      <c r="D1400">
        <v>4.2999999999999997E-2</v>
      </c>
    </row>
    <row r="1401" spans="2:4" x14ac:dyDescent="0.45">
      <c r="B1401" s="2">
        <v>0.9107291666666667</v>
      </c>
      <c r="C1401">
        <v>1E-3</v>
      </c>
      <c r="D1401">
        <v>4.2999999999999997E-2</v>
      </c>
    </row>
    <row r="1402" spans="2:4" x14ac:dyDescent="0.45">
      <c r="B1402" s="2">
        <v>0.91084490740740742</v>
      </c>
      <c r="C1402">
        <v>1E-3</v>
      </c>
      <c r="D1402">
        <v>4.2999999999999997E-2</v>
      </c>
    </row>
    <row r="1403" spans="2:4" x14ac:dyDescent="0.45">
      <c r="B1403" s="2">
        <v>0.91096064814814814</v>
      </c>
      <c r="C1403">
        <v>1E-3</v>
      </c>
      <c r="D1403">
        <v>4.2999999999999997E-2</v>
      </c>
    </row>
    <row r="1404" spans="2:4" x14ac:dyDescent="0.45">
      <c r="B1404" s="2">
        <v>0.91107638888888898</v>
      </c>
      <c r="C1404">
        <v>2E-3</v>
      </c>
      <c r="D1404">
        <v>4.2999999999999997E-2</v>
      </c>
    </row>
    <row r="1405" spans="2:4" x14ac:dyDescent="0.45">
      <c r="B1405" s="2">
        <v>0.91119212962962959</v>
      </c>
      <c r="C1405">
        <v>2E-3</v>
      </c>
      <c r="D1405">
        <v>4.2999999999999997E-2</v>
      </c>
    </row>
    <row r="1406" spans="2:4" x14ac:dyDescent="0.45">
      <c r="B1406" s="2">
        <v>0.91130787037037031</v>
      </c>
      <c r="C1406">
        <v>2E-3</v>
      </c>
      <c r="D1406">
        <v>4.2999999999999997E-2</v>
      </c>
    </row>
    <row r="1407" spans="2:4" x14ac:dyDescent="0.45">
      <c r="B1407" s="2">
        <v>0.91142361111111114</v>
      </c>
      <c r="C1407">
        <v>2E-3</v>
      </c>
      <c r="D1407">
        <v>4.2999999999999997E-2</v>
      </c>
    </row>
    <row r="1408" spans="2:4" x14ac:dyDescent="0.45">
      <c r="B1408" s="2">
        <v>0.91152777777777771</v>
      </c>
      <c r="C1408">
        <v>2E-3</v>
      </c>
      <c r="D1408">
        <v>4.2999999999999997E-2</v>
      </c>
    </row>
    <row r="1409" spans="2:4" x14ac:dyDescent="0.45">
      <c r="B1409" s="2">
        <v>0.91164351851851855</v>
      </c>
      <c r="C1409">
        <v>2E-3</v>
      </c>
      <c r="D1409">
        <v>4.2999999999999997E-2</v>
      </c>
    </row>
    <row r="1410" spans="2:4" x14ac:dyDescent="0.45">
      <c r="B1410" s="2">
        <v>0.91175925925925927</v>
      </c>
      <c r="C1410">
        <v>2E-3</v>
      </c>
      <c r="D1410">
        <v>4.2999999999999997E-2</v>
      </c>
    </row>
    <row r="1411" spans="2:4" x14ac:dyDescent="0.45">
      <c r="B1411" s="2">
        <v>0.9118750000000001</v>
      </c>
      <c r="C1411">
        <v>2E-3</v>
      </c>
      <c r="D1411">
        <v>4.1000000000000002E-2</v>
      </c>
    </row>
    <row r="1412" spans="2:4" x14ac:dyDescent="0.45">
      <c r="B1412" s="2">
        <v>0.91199074074074071</v>
      </c>
      <c r="C1412">
        <v>2E-3</v>
      </c>
      <c r="D1412">
        <v>4.1000000000000002E-2</v>
      </c>
    </row>
    <row r="1413" spans="2:4" x14ac:dyDescent="0.45">
      <c r="B1413" s="2">
        <v>0.91210648148148143</v>
      </c>
      <c r="C1413">
        <v>3.0000000000000001E-3</v>
      </c>
      <c r="D1413">
        <v>4.1000000000000002E-2</v>
      </c>
    </row>
    <row r="1414" spans="2:4" x14ac:dyDescent="0.45">
      <c r="B1414" s="2">
        <v>0.91222222222222227</v>
      </c>
      <c r="C1414">
        <v>3.0000000000000001E-3</v>
      </c>
      <c r="D1414">
        <v>0.04</v>
      </c>
    </row>
    <row r="1415" spans="2:4" x14ac:dyDescent="0.45">
      <c r="B1415" s="2">
        <v>0.91233796296296299</v>
      </c>
      <c r="C1415">
        <v>3.0000000000000001E-3</v>
      </c>
      <c r="D1415">
        <v>0.04</v>
      </c>
    </row>
    <row r="1416" spans="2:4" x14ac:dyDescent="0.45">
      <c r="B1416" s="2">
        <v>0.9124537037037036</v>
      </c>
      <c r="C1416">
        <v>3.0000000000000001E-3</v>
      </c>
      <c r="D1416">
        <v>0.04</v>
      </c>
    </row>
    <row r="1417" spans="2:4" x14ac:dyDescent="0.45">
      <c r="B1417" s="2">
        <v>0.91256944444444443</v>
      </c>
      <c r="C1417">
        <v>3.0000000000000001E-3</v>
      </c>
      <c r="D1417">
        <v>3.9E-2</v>
      </c>
    </row>
    <row r="1418" spans="2:4" x14ac:dyDescent="0.45">
      <c r="B1418" s="2">
        <v>0.91268518518518515</v>
      </c>
      <c r="C1418">
        <v>3.0000000000000001E-3</v>
      </c>
      <c r="D1418">
        <v>3.9E-2</v>
      </c>
    </row>
    <row r="1419" spans="2:4" x14ac:dyDescent="0.45">
      <c r="B1419" s="2">
        <v>0.91280092592592599</v>
      </c>
      <c r="C1419">
        <v>3.0000000000000001E-3</v>
      </c>
      <c r="D1419">
        <v>3.9E-2</v>
      </c>
    </row>
    <row r="1420" spans="2:4" x14ac:dyDescent="0.45">
      <c r="B1420" s="2">
        <v>0.91291666666666671</v>
      </c>
      <c r="C1420">
        <v>3.0000000000000001E-3</v>
      </c>
      <c r="D1420">
        <v>3.9E-2</v>
      </c>
    </row>
    <row r="1421" spans="2:4" x14ac:dyDescent="0.45">
      <c r="B1421" s="2">
        <v>0.91303240740740732</v>
      </c>
      <c r="C1421">
        <v>3.0000000000000001E-3</v>
      </c>
      <c r="D1421">
        <v>3.9E-2</v>
      </c>
    </row>
    <row r="1422" spans="2:4" x14ac:dyDescent="0.45">
      <c r="B1422" s="2">
        <v>0.91313657407407411</v>
      </c>
      <c r="C1422">
        <v>3.0000000000000001E-3</v>
      </c>
      <c r="D1422">
        <v>3.9E-2</v>
      </c>
    </row>
    <row r="1423" spans="2:4" x14ac:dyDescent="0.45">
      <c r="B1423" s="2">
        <v>0.91325231481481473</v>
      </c>
      <c r="C1423">
        <v>3.0000000000000001E-3</v>
      </c>
      <c r="D1423">
        <v>3.7999999999999999E-2</v>
      </c>
    </row>
    <row r="1424" spans="2:4" x14ac:dyDescent="0.45">
      <c r="B1424" s="2">
        <v>0.91336805555555556</v>
      </c>
      <c r="C1424">
        <v>3.0000000000000001E-3</v>
      </c>
      <c r="D1424">
        <v>3.7999999999999999E-2</v>
      </c>
    </row>
    <row r="1425" spans="2:4" x14ac:dyDescent="0.45">
      <c r="B1425" s="2">
        <v>0.91348379629629628</v>
      </c>
      <c r="C1425">
        <v>3.0000000000000001E-3</v>
      </c>
      <c r="D1425">
        <v>3.7999999999999999E-2</v>
      </c>
    </row>
    <row r="1426" spans="2:4" x14ac:dyDescent="0.45">
      <c r="B1426" s="2">
        <v>0.913599537037037</v>
      </c>
      <c r="C1426">
        <v>3.0000000000000001E-3</v>
      </c>
      <c r="D1426">
        <v>3.9E-2</v>
      </c>
    </row>
    <row r="1427" spans="2:4" x14ac:dyDescent="0.45">
      <c r="B1427" s="2">
        <v>0.91371527777777783</v>
      </c>
      <c r="C1427">
        <v>3.0000000000000001E-3</v>
      </c>
      <c r="D1427">
        <v>3.9E-2</v>
      </c>
    </row>
    <row r="1428" spans="2:4" x14ac:dyDescent="0.45">
      <c r="B1428" s="2">
        <v>0.91383101851851845</v>
      </c>
      <c r="C1428">
        <v>3.0000000000000001E-3</v>
      </c>
      <c r="D1428">
        <v>3.9E-2</v>
      </c>
    </row>
    <row r="1429" spans="2:4" x14ac:dyDescent="0.45">
      <c r="B1429" s="2">
        <v>0.91394675925925928</v>
      </c>
      <c r="C1429">
        <v>3.0000000000000001E-3</v>
      </c>
      <c r="D1429">
        <v>3.6999999999999998E-2</v>
      </c>
    </row>
    <row r="1430" spans="2:4" x14ac:dyDescent="0.45">
      <c r="B1430" s="2">
        <v>0.9140625</v>
      </c>
      <c r="C1430">
        <v>3.0000000000000001E-3</v>
      </c>
      <c r="D1430">
        <v>3.6999999999999998E-2</v>
      </c>
    </row>
    <row r="1431" spans="2:4" x14ac:dyDescent="0.45">
      <c r="B1431" s="2">
        <v>0.91417824074074072</v>
      </c>
      <c r="C1431">
        <v>3.0000000000000001E-3</v>
      </c>
      <c r="D1431">
        <v>3.6999999999999998E-2</v>
      </c>
    </row>
    <row r="1432" spans="2:4" x14ac:dyDescent="0.45">
      <c r="B1432" s="2">
        <v>0.91429398148148155</v>
      </c>
      <c r="C1432">
        <v>3.0000000000000001E-3</v>
      </c>
      <c r="D1432">
        <v>3.5999999999999997E-2</v>
      </c>
    </row>
    <row r="1433" spans="2:4" x14ac:dyDescent="0.45">
      <c r="B1433" s="2">
        <v>0.91440972222222217</v>
      </c>
      <c r="C1433">
        <v>3.0000000000000001E-3</v>
      </c>
      <c r="D1433">
        <v>3.5999999999999997E-2</v>
      </c>
    </row>
    <row r="1434" spans="2:4" x14ac:dyDescent="0.45">
      <c r="B1434" s="2">
        <v>0.914525462962963</v>
      </c>
      <c r="C1434">
        <v>3.0000000000000001E-3</v>
      </c>
      <c r="D1434">
        <v>3.5999999999999997E-2</v>
      </c>
    </row>
    <row r="1435" spans="2:4" x14ac:dyDescent="0.45">
      <c r="B1435" s="2">
        <v>0.91464120370370372</v>
      </c>
      <c r="C1435">
        <v>3.0000000000000001E-3</v>
      </c>
      <c r="D1435">
        <v>3.5999999999999997E-2</v>
      </c>
    </row>
    <row r="1436" spans="2:4" x14ac:dyDescent="0.45">
      <c r="B1436" s="2">
        <v>0.9147453703703704</v>
      </c>
      <c r="C1436">
        <v>3.0000000000000001E-3</v>
      </c>
      <c r="D1436">
        <v>3.5999999999999997E-2</v>
      </c>
    </row>
    <row r="1437" spans="2:4" x14ac:dyDescent="0.45">
      <c r="B1437" s="2">
        <v>0.91486111111111112</v>
      </c>
      <c r="C1437">
        <v>2E-3</v>
      </c>
      <c r="D1437">
        <v>3.5999999999999997E-2</v>
      </c>
    </row>
    <row r="1438" spans="2:4" x14ac:dyDescent="0.45">
      <c r="B1438" s="2">
        <v>0.91497685185185185</v>
      </c>
      <c r="C1438">
        <v>2E-3</v>
      </c>
      <c r="D1438">
        <v>3.5999999999999997E-2</v>
      </c>
    </row>
    <row r="1439" spans="2:4" x14ac:dyDescent="0.45">
      <c r="B1439" s="2">
        <v>0.91509259259259268</v>
      </c>
      <c r="C1439">
        <v>2E-3</v>
      </c>
      <c r="D1439">
        <v>3.5999999999999997E-2</v>
      </c>
    </row>
    <row r="1440" spans="2:4" x14ac:dyDescent="0.45">
      <c r="B1440" s="2">
        <v>0.91520833333333329</v>
      </c>
      <c r="C1440">
        <v>2E-3</v>
      </c>
      <c r="D1440">
        <v>3.5999999999999997E-2</v>
      </c>
    </row>
    <row r="1441" spans="2:4" x14ac:dyDescent="0.45">
      <c r="B1441" s="2">
        <v>0.91532407407407401</v>
      </c>
      <c r="C1441">
        <v>2E-3</v>
      </c>
      <c r="D1441">
        <v>3.5000000000000003E-2</v>
      </c>
    </row>
    <row r="1442" spans="2:4" x14ac:dyDescent="0.45">
      <c r="B1442" s="2">
        <v>0.91543981481481485</v>
      </c>
      <c r="C1442">
        <v>2E-3</v>
      </c>
      <c r="D1442">
        <v>3.5000000000000003E-2</v>
      </c>
    </row>
    <row r="1443" spans="2:4" x14ac:dyDescent="0.45">
      <c r="B1443" s="2">
        <v>0.91555555555555557</v>
      </c>
      <c r="C1443">
        <v>2E-3</v>
      </c>
      <c r="D1443">
        <v>3.5000000000000003E-2</v>
      </c>
    </row>
    <row r="1444" spans="2:4" x14ac:dyDescent="0.45">
      <c r="B1444" s="2">
        <v>0.9156712962962964</v>
      </c>
      <c r="C1444">
        <v>2E-3</v>
      </c>
      <c r="D1444">
        <v>3.5000000000000003E-2</v>
      </c>
    </row>
    <row r="1445" spans="2:4" x14ac:dyDescent="0.45">
      <c r="B1445" s="2">
        <v>0.91578703703703701</v>
      </c>
      <c r="C1445">
        <v>2E-3</v>
      </c>
      <c r="D1445">
        <v>3.5000000000000003E-2</v>
      </c>
    </row>
    <row r="1446" spans="2:4" x14ac:dyDescent="0.45">
      <c r="B1446" s="2">
        <v>0.91590277777777773</v>
      </c>
      <c r="C1446">
        <v>1E-3</v>
      </c>
      <c r="D1446">
        <v>3.5000000000000003E-2</v>
      </c>
    </row>
    <row r="1447" spans="2:4" x14ac:dyDescent="0.45">
      <c r="B1447" s="2">
        <v>0.91601851851851857</v>
      </c>
      <c r="C1447">
        <v>1E-3</v>
      </c>
      <c r="D1447">
        <v>3.4000000000000002E-2</v>
      </c>
    </row>
    <row r="1448" spans="2:4" x14ac:dyDescent="0.45">
      <c r="B1448" s="2">
        <v>0.91613425925925929</v>
      </c>
      <c r="C1448">
        <v>1E-3</v>
      </c>
      <c r="D1448">
        <v>3.4000000000000002E-2</v>
      </c>
    </row>
    <row r="1449" spans="2:4" x14ac:dyDescent="0.45">
      <c r="B1449" s="2">
        <v>0.91623842592592597</v>
      </c>
      <c r="C1449">
        <v>1E-3</v>
      </c>
      <c r="D1449">
        <v>3.4000000000000002E-2</v>
      </c>
    </row>
    <row r="1450" spans="2:4" x14ac:dyDescent="0.45">
      <c r="B1450" s="2">
        <v>0.91635416666666669</v>
      </c>
      <c r="C1450">
        <v>1E-3</v>
      </c>
      <c r="D1450">
        <v>3.4000000000000002E-2</v>
      </c>
    </row>
    <row r="1451" spans="2:4" x14ac:dyDescent="0.45">
      <c r="B1451" s="2">
        <v>0.9164699074074073</v>
      </c>
      <c r="C1451">
        <v>1E-3</v>
      </c>
      <c r="D1451">
        <v>3.4000000000000002E-2</v>
      </c>
    </row>
    <row r="1452" spans="2:4" x14ac:dyDescent="0.45">
      <c r="B1452" s="2">
        <v>0.91658564814814814</v>
      </c>
      <c r="C1452">
        <v>0</v>
      </c>
      <c r="D1452">
        <v>3.4000000000000002E-2</v>
      </c>
    </row>
    <row r="1453" spans="2:4" x14ac:dyDescent="0.45">
      <c r="B1453" s="2">
        <v>0.91670138888888886</v>
      </c>
      <c r="C1453">
        <v>0</v>
      </c>
      <c r="D1453">
        <v>3.4000000000000002E-2</v>
      </c>
    </row>
    <row r="1454" spans="2:4" x14ac:dyDescent="0.45">
      <c r="B1454" s="2">
        <v>0.91681712962962969</v>
      </c>
      <c r="C1454">
        <v>0</v>
      </c>
      <c r="D1454">
        <v>3.4000000000000002E-2</v>
      </c>
    </row>
    <row r="1455" spans="2:4" x14ac:dyDescent="0.45">
      <c r="B1455" s="2">
        <v>0.91693287037037041</v>
      </c>
      <c r="C1455">
        <v>1E-3</v>
      </c>
      <c r="D1455">
        <v>3.4000000000000002E-2</v>
      </c>
    </row>
    <row r="1456" spans="2:4" x14ac:dyDescent="0.45">
      <c r="B1456" s="2">
        <v>0.91704861111111102</v>
      </c>
      <c r="C1456">
        <v>1E-3</v>
      </c>
      <c r="D1456">
        <v>3.4000000000000002E-2</v>
      </c>
    </row>
    <row r="1457" spans="2:4" x14ac:dyDescent="0.45">
      <c r="B1457" s="2">
        <v>0.91716435185185186</v>
      </c>
      <c r="C1457">
        <v>1E-3</v>
      </c>
      <c r="D1457">
        <v>3.4000000000000002E-2</v>
      </c>
    </row>
    <row r="1458" spans="2:4" x14ac:dyDescent="0.45">
      <c r="B1458" s="2">
        <v>0.91728009259259258</v>
      </c>
      <c r="C1458">
        <v>0</v>
      </c>
      <c r="D1458">
        <v>3.4000000000000002E-2</v>
      </c>
    </row>
    <row r="1459" spans="2:4" x14ac:dyDescent="0.45">
      <c r="B1459" s="2">
        <v>0.9173958333333333</v>
      </c>
      <c r="C1459">
        <v>0</v>
      </c>
      <c r="D1459">
        <v>3.5000000000000003E-2</v>
      </c>
    </row>
    <row r="1460" spans="2:4" x14ac:dyDescent="0.45">
      <c r="B1460" s="2">
        <v>0.91751157407407413</v>
      </c>
      <c r="C1460">
        <v>0</v>
      </c>
      <c r="D1460">
        <v>3.5000000000000003E-2</v>
      </c>
    </row>
    <row r="1461" spans="2:4" x14ac:dyDescent="0.45">
      <c r="B1461" s="2">
        <v>0.91762731481481474</v>
      </c>
      <c r="C1461">
        <v>1E-3</v>
      </c>
      <c r="D1461">
        <v>3.5000000000000003E-2</v>
      </c>
    </row>
    <row r="1462" spans="2:4" x14ac:dyDescent="0.45">
      <c r="B1462" s="2">
        <v>0.91774305555555558</v>
      </c>
      <c r="C1462">
        <v>1E-3</v>
      </c>
      <c r="D1462">
        <v>3.5000000000000003E-2</v>
      </c>
    </row>
    <row r="1463" spans="2:4" x14ac:dyDescent="0.45">
      <c r="B1463" s="2">
        <v>0.91784722222222215</v>
      </c>
      <c r="C1463">
        <v>1E-3</v>
      </c>
      <c r="D1463">
        <v>3.5000000000000003E-2</v>
      </c>
    </row>
    <row r="1464" spans="2:4" x14ac:dyDescent="0.45">
      <c r="B1464" s="2">
        <v>0.91796296296296298</v>
      </c>
      <c r="C1464">
        <v>1E-3</v>
      </c>
      <c r="D1464">
        <v>3.5000000000000003E-2</v>
      </c>
    </row>
    <row r="1465" spans="2:4" x14ac:dyDescent="0.45">
      <c r="B1465" s="2">
        <v>0.9180787037037037</v>
      </c>
      <c r="C1465">
        <v>1E-3</v>
      </c>
      <c r="D1465">
        <v>3.5999999999999997E-2</v>
      </c>
    </row>
    <row r="1466" spans="2:4" x14ac:dyDescent="0.45">
      <c r="B1466" s="2">
        <v>0.91819444444444442</v>
      </c>
      <c r="C1466">
        <v>1E-3</v>
      </c>
      <c r="D1466">
        <v>3.5999999999999997E-2</v>
      </c>
    </row>
    <row r="1467" spans="2:4" x14ac:dyDescent="0.45">
      <c r="B1467" s="2">
        <v>0.91831018518518526</v>
      </c>
      <c r="C1467">
        <v>1E-3</v>
      </c>
      <c r="D1467">
        <v>3.5999999999999997E-2</v>
      </c>
    </row>
    <row r="1468" spans="2:4" x14ac:dyDescent="0.45">
      <c r="B1468" s="2">
        <v>0.91842592592592587</v>
      </c>
      <c r="C1468">
        <v>1E-3</v>
      </c>
      <c r="D1468">
        <v>3.6999999999999998E-2</v>
      </c>
    </row>
    <row r="1469" spans="2:4" x14ac:dyDescent="0.45">
      <c r="B1469" s="2">
        <v>0.9185416666666667</v>
      </c>
      <c r="C1469">
        <v>1E-3</v>
      </c>
      <c r="D1469">
        <v>3.6999999999999998E-2</v>
      </c>
    </row>
    <row r="1470" spans="2:4" x14ac:dyDescent="0.45">
      <c r="B1470" s="2">
        <v>0.91865740740740742</v>
      </c>
      <c r="C1470">
        <v>1E-3</v>
      </c>
      <c r="D1470">
        <v>3.6999999999999998E-2</v>
      </c>
    </row>
    <row r="1471" spans="2:4" x14ac:dyDescent="0.45">
      <c r="B1471" s="2">
        <v>0.91877314814814814</v>
      </c>
      <c r="C1471">
        <v>1E-3</v>
      </c>
      <c r="D1471">
        <v>3.5999999999999997E-2</v>
      </c>
    </row>
    <row r="1472" spans="2:4" x14ac:dyDescent="0.45">
      <c r="B1472" s="2">
        <v>0.91888888888888898</v>
      </c>
      <c r="C1472">
        <v>1E-3</v>
      </c>
      <c r="D1472">
        <v>3.5999999999999997E-2</v>
      </c>
    </row>
    <row r="1473" spans="2:4" x14ac:dyDescent="0.45">
      <c r="B1473" s="2">
        <v>0.91900462962962959</v>
      </c>
      <c r="C1473">
        <v>1E-3</v>
      </c>
      <c r="D1473">
        <v>3.5999999999999997E-2</v>
      </c>
    </row>
    <row r="1474" spans="2:4" x14ac:dyDescent="0.45">
      <c r="B1474" s="2">
        <v>0.91912037037037031</v>
      </c>
      <c r="C1474">
        <v>1E-3</v>
      </c>
      <c r="D1474">
        <v>3.5999999999999997E-2</v>
      </c>
    </row>
    <row r="1475" spans="2:4" x14ac:dyDescent="0.45">
      <c r="B1475" s="2">
        <v>0.91923611111111114</v>
      </c>
      <c r="C1475">
        <v>1E-3</v>
      </c>
      <c r="D1475">
        <v>3.5999999999999997E-2</v>
      </c>
    </row>
    <row r="1476" spans="2:4" x14ac:dyDescent="0.45">
      <c r="B1476" s="2">
        <v>0.91935185185185186</v>
      </c>
      <c r="C1476">
        <v>1E-3</v>
      </c>
      <c r="D1476">
        <v>3.5999999999999997E-2</v>
      </c>
    </row>
    <row r="1477" spans="2:4" x14ac:dyDescent="0.45">
      <c r="B1477" s="2">
        <v>0.91945601851851855</v>
      </c>
      <c r="C1477">
        <v>1E-3</v>
      </c>
      <c r="D1477">
        <v>3.6999999999999998E-2</v>
      </c>
    </row>
    <row r="1478" spans="2:4" x14ac:dyDescent="0.45">
      <c r="B1478" s="2">
        <v>0.91957175925925927</v>
      </c>
      <c r="C1478">
        <v>1E-3</v>
      </c>
      <c r="D1478">
        <v>3.6999999999999998E-2</v>
      </c>
    </row>
    <row r="1479" spans="2:4" x14ac:dyDescent="0.45">
      <c r="B1479" s="2">
        <v>0.9196875000000001</v>
      </c>
      <c r="C1479">
        <v>1E-3</v>
      </c>
      <c r="D1479">
        <v>3.6999999999999998E-2</v>
      </c>
    </row>
    <row r="1480" spans="2:4" x14ac:dyDescent="0.45">
      <c r="B1480" s="2">
        <v>0.91980324074074071</v>
      </c>
      <c r="C1480">
        <v>1E-3</v>
      </c>
      <c r="D1480">
        <v>3.6999999999999998E-2</v>
      </c>
    </row>
    <row r="1481" spans="2:4" x14ac:dyDescent="0.45">
      <c r="B1481" s="2">
        <v>0.91991898148148143</v>
      </c>
      <c r="C1481">
        <v>1E-3</v>
      </c>
      <c r="D1481">
        <v>3.6999999999999998E-2</v>
      </c>
    </row>
    <row r="1482" spans="2:4" x14ac:dyDescent="0.45">
      <c r="B1482" s="2">
        <v>0.92003472222222227</v>
      </c>
      <c r="C1482">
        <v>1E-3</v>
      </c>
      <c r="D1482">
        <v>3.6999999999999998E-2</v>
      </c>
    </row>
    <row r="1483" spans="2:4" x14ac:dyDescent="0.45">
      <c r="B1483" s="2">
        <v>0.92015046296296299</v>
      </c>
      <c r="C1483">
        <v>1E-3</v>
      </c>
      <c r="D1483">
        <v>3.5999999999999997E-2</v>
      </c>
    </row>
    <row r="1484" spans="2:4" x14ac:dyDescent="0.45">
      <c r="B1484" s="2">
        <v>0.9202662037037036</v>
      </c>
      <c r="C1484">
        <v>1E-3</v>
      </c>
      <c r="D1484">
        <v>3.5999999999999997E-2</v>
      </c>
    </row>
    <row r="1485" spans="2:4" x14ac:dyDescent="0.45">
      <c r="B1485" s="2">
        <v>0.92038194444444443</v>
      </c>
      <c r="C1485">
        <v>2E-3</v>
      </c>
      <c r="D1485">
        <v>3.5999999999999997E-2</v>
      </c>
    </row>
    <row r="1486" spans="2:4" x14ac:dyDescent="0.45">
      <c r="B1486" s="2">
        <v>0.92049768518518515</v>
      </c>
      <c r="C1486">
        <v>2E-3</v>
      </c>
      <c r="D1486">
        <v>3.5999999999999997E-2</v>
      </c>
    </row>
    <row r="1487" spans="2:4" x14ac:dyDescent="0.45">
      <c r="B1487" s="2">
        <v>0.92061342592592599</v>
      </c>
      <c r="C1487">
        <v>2E-3</v>
      </c>
      <c r="D1487">
        <v>3.5999999999999997E-2</v>
      </c>
    </row>
    <row r="1488" spans="2:4" x14ac:dyDescent="0.45">
      <c r="B1488" s="2">
        <v>0.92072916666666671</v>
      </c>
      <c r="C1488">
        <v>2E-3</v>
      </c>
      <c r="D1488">
        <v>3.5999999999999997E-2</v>
      </c>
    </row>
    <row r="1489" spans="2:4" x14ac:dyDescent="0.45">
      <c r="B1489" s="2">
        <v>0.92084490740740732</v>
      </c>
      <c r="C1489">
        <v>2E-3</v>
      </c>
      <c r="D1489">
        <v>3.5999999999999997E-2</v>
      </c>
    </row>
    <row r="1490" spans="2:4" x14ac:dyDescent="0.45">
      <c r="B1490" s="2">
        <v>0.92094907407407411</v>
      </c>
      <c r="C1490">
        <v>2E-3</v>
      </c>
      <c r="D1490">
        <v>3.5999999999999997E-2</v>
      </c>
    </row>
    <row r="1491" spans="2:4" x14ac:dyDescent="0.45">
      <c r="B1491" s="2">
        <v>0.92106481481481473</v>
      </c>
      <c r="C1491">
        <v>2E-3</v>
      </c>
      <c r="D1491">
        <v>3.5999999999999997E-2</v>
      </c>
    </row>
    <row r="1492" spans="2:4" x14ac:dyDescent="0.45">
      <c r="B1492" s="2">
        <v>0.92118055555555556</v>
      </c>
      <c r="C1492">
        <v>2E-3</v>
      </c>
      <c r="D1492">
        <v>3.5000000000000003E-2</v>
      </c>
    </row>
    <row r="1493" spans="2:4" x14ac:dyDescent="0.45">
      <c r="B1493" s="2">
        <v>0.92129629629629628</v>
      </c>
      <c r="C1493">
        <v>2E-3</v>
      </c>
      <c r="D1493">
        <v>3.5000000000000003E-2</v>
      </c>
    </row>
    <row r="1494" spans="2:4" x14ac:dyDescent="0.45">
      <c r="B1494" s="2">
        <v>0.921412037037037</v>
      </c>
      <c r="C1494">
        <v>2E-3</v>
      </c>
      <c r="D1494">
        <v>3.5000000000000003E-2</v>
      </c>
    </row>
    <row r="1495" spans="2:4" x14ac:dyDescent="0.45">
      <c r="B1495" s="2">
        <v>0.92152777777777783</v>
      </c>
      <c r="C1495">
        <v>2E-3</v>
      </c>
      <c r="D1495">
        <v>3.3000000000000002E-2</v>
      </c>
    </row>
    <row r="1496" spans="2:4" x14ac:dyDescent="0.45">
      <c r="B1496" s="2">
        <v>0.92164351851851845</v>
      </c>
      <c r="C1496">
        <v>2E-3</v>
      </c>
      <c r="D1496">
        <v>3.3000000000000002E-2</v>
      </c>
    </row>
    <row r="1497" spans="2:4" x14ac:dyDescent="0.45">
      <c r="B1497" s="2">
        <v>0.92175925925925928</v>
      </c>
      <c r="C1497">
        <v>2E-3</v>
      </c>
      <c r="D1497">
        <v>3.3000000000000002E-2</v>
      </c>
    </row>
    <row r="1498" spans="2:4" x14ac:dyDescent="0.45">
      <c r="B1498" s="2">
        <v>0.921875</v>
      </c>
      <c r="C1498">
        <v>2E-3</v>
      </c>
      <c r="D1498">
        <v>3.2000000000000001E-2</v>
      </c>
    </row>
    <row r="1499" spans="2:4" x14ac:dyDescent="0.45">
      <c r="B1499" s="2">
        <v>0.92199074074074072</v>
      </c>
      <c r="C1499">
        <v>2E-3</v>
      </c>
      <c r="D1499">
        <v>3.2000000000000001E-2</v>
      </c>
    </row>
    <row r="1500" spans="2:4" x14ac:dyDescent="0.45">
      <c r="B1500" s="2">
        <v>0.92210648148148155</v>
      </c>
      <c r="C1500">
        <v>2E-3</v>
      </c>
      <c r="D1500">
        <v>3.2000000000000001E-2</v>
      </c>
    </row>
    <row r="1501" spans="2:4" x14ac:dyDescent="0.45">
      <c r="B1501" s="2">
        <v>0.92222222222222217</v>
      </c>
      <c r="C1501">
        <v>2E-3</v>
      </c>
      <c r="D1501">
        <v>3.1E-2</v>
      </c>
    </row>
    <row r="1502" spans="2:4" x14ac:dyDescent="0.45">
      <c r="B1502" s="2">
        <v>0.922337962962963</v>
      </c>
      <c r="C1502">
        <v>2E-3</v>
      </c>
      <c r="D1502">
        <v>3.1E-2</v>
      </c>
    </row>
    <row r="1503" spans="2:4" x14ac:dyDescent="0.45">
      <c r="B1503" s="2">
        <v>0.92245370370370372</v>
      </c>
      <c r="C1503">
        <v>2E-3</v>
      </c>
      <c r="D1503">
        <v>3.1E-2</v>
      </c>
    </row>
    <row r="1504" spans="2:4" x14ac:dyDescent="0.45">
      <c r="B1504" s="2">
        <v>0.9225578703703704</v>
      </c>
      <c r="C1504">
        <v>2E-3</v>
      </c>
      <c r="D1504">
        <v>0.03</v>
      </c>
    </row>
    <row r="1505" spans="2:4" x14ac:dyDescent="0.45">
      <c r="B1505" s="2">
        <v>0.92267361111111112</v>
      </c>
      <c r="C1505">
        <v>2E-3</v>
      </c>
      <c r="D1505">
        <v>0.03</v>
      </c>
    </row>
    <row r="1506" spans="2:4" x14ac:dyDescent="0.45">
      <c r="B1506" s="2">
        <v>0.92278935185185185</v>
      </c>
      <c r="C1506">
        <v>1E-3</v>
      </c>
      <c r="D1506">
        <v>0.03</v>
      </c>
    </row>
    <row r="1507" spans="2:4" x14ac:dyDescent="0.45">
      <c r="B1507" s="2">
        <v>0.92290509259259268</v>
      </c>
      <c r="C1507">
        <v>1E-3</v>
      </c>
      <c r="D1507">
        <v>2.8000000000000001E-2</v>
      </c>
    </row>
    <row r="1508" spans="2:4" x14ac:dyDescent="0.45">
      <c r="B1508" s="2">
        <v>0.92302083333333329</v>
      </c>
      <c r="C1508">
        <v>1E-3</v>
      </c>
      <c r="D1508">
        <v>2.8000000000000001E-2</v>
      </c>
    </row>
    <row r="1509" spans="2:4" x14ac:dyDescent="0.45">
      <c r="B1509" s="2">
        <v>0.92313657407407401</v>
      </c>
      <c r="C1509">
        <v>1E-3</v>
      </c>
      <c r="D1509">
        <v>2.8000000000000001E-2</v>
      </c>
    </row>
    <row r="1510" spans="2:4" x14ac:dyDescent="0.45">
      <c r="B1510" s="2">
        <v>0.92325231481481485</v>
      </c>
      <c r="C1510">
        <v>1E-3</v>
      </c>
      <c r="D1510">
        <v>2.7E-2</v>
      </c>
    </row>
    <row r="1511" spans="2:4" x14ac:dyDescent="0.45">
      <c r="B1511" s="2">
        <v>0.92336805555555557</v>
      </c>
      <c r="C1511">
        <v>1E-3</v>
      </c>
      <c r="D1511">
        <v>2.7E-2</v>
      </c>
    </row>
    <row r="1512" spans="2:4" x14ac:dyDescent="0.45">
      <c r="B1512" s="2">
        <v>0.9234837962962964</v>
      </c>
      <c r="C1512">
        <v>1E-3</v>
      </c>
      <c r="D1512">
        <v>2.7E-2</v>
      </c>
    </row>
    <row r="1513" spans="2:4" x14ac:dyDescent="0.45">
      <c r="B1513" s="2">
        <v>0.92359953703703701</v>
      </c>
      <c r="C1513">
        <v>1E-3</v>
      </c>
      <c r="D1513">
        <v>2.5000000000000001E-2</v>
      </c>
    </row>
    <row r="1514" spans="2:4" x14ac:dyDescent="0.45">
      <c r="B1514" s="2">
        <v>0.92371527777777773</v>
      </c>
      <c r="C1514">
        <v>1E-3</v>
      </c>
      <c r="D1514">
        <v>2.5000000000000001E-2</v>
      </c>
    </row>
    <row r="1515" spans="2:4" x14ac:dyDescent="0.45">
      <c r="B1515" s="2">
        <v>0.92383101851851857</v>
      </c>
      <c r="C1515">
        <v>1E-3</v>
      </c>
      <c r="D1515">
        <v>2.5000000000000001E-2</v>
      </c>
    </row>
    <row r="1516" spans="2:4" x14ac:dyDescent="0.45">
      <c r="B1516" s="2">
        <v>0.92394675925925929</v>
      </c>
      <c r="C1516">
        <v>1E-3</v>
      </c>
      <c r="D1516">
        <v>2.5000000000000001E-2</v>
      </c>
    </row>
    <row r="1517" spans="2:4" x14ac:dyDescent="0.45">
      <c r="B1517" s="2">
        <v>0.92405092592592597</v>
      </c>
      <c r="C1517">
        <v>1E-3</v>
      </c>
      <c r="D1517">
        <v>2.5000000000000001E-2</v>
      </c>
    </row>
    <row r="1518" spans="2:4" x14ac:dyDescent="0.45">
      <c r="B1518" s="2">
        <v>0.92416666666666669</v>
      </c>
      <c r="C1518">
        <v>1E-3</v>
      </c>
      <c r="D1518">
        <v>2.5000000000000001E-2</v>
      </c>
    </row>
    <row r="1519" spans="2:4" x14ac:dyDescent="0.45">
      <c r="B1519" s="2">
        <v>0.9242824074074073</v>
      </c>
      <c r="C1519">
        <v>1E-3</v>
      </c>
      <c r="D1519">
        <v>2.5000000000000001E-2</v>
      </c>
    </row>
    <row r="1520" spans="2:4" x14ac:dyDescent="0.45">
      <c r="B1520" s="2">
        <v>0.92439814814814814</v>
      </c>
      <c r="C1520">
        <v>1E-3</v>
      </c>
      <c r="D1520">
        <v>2.5000000000000001E-2</v>
      </c>
    </row>
    <row r="1521" spans="2:4" x14ac:dyDescent="0.45">
      <c r="B1521" s="2">
        <v>0.92451388888888886</v>
      </c>
      <c r="C1521">
        <v>1E-3</v>
      </c>
      <c r="D1521">
        <v>2.5000000000000001E-2</v>
      </c>
    </row>
    <row r="1522" spans="2:4" x14ac:dyDescent="0.45">
      <c r="B1522" s="2">
        <v>0.92462962962962969</v>
      </c>
      <c r="C1522">
        <v>1E-3</v>
      </c>
      <c r="D1522">
        <v>2.4E-2</v>
      </c>
    </row>
    <row r="1523" spans="2:4" x14ac:dyDescent="0.45">
      <c r="B1523" s="2">
        <v>0.92474537037037041</v>
      </c>
      <c r="C1523">
        <v>1E-3</v>
      </c>
      <c r="D1523">
        <v>2.4E-2</v>
      </c>
    </row>
    <row r="1524" spans="2:4" x14ac:dyDescent="0.45">
      <c r="B1524" s="2">
        <v>0.92486111111111102</v>
      </c>
      <c r="C1524">
        <v>2E-3</v>
      </c>
      <c r="D1524">
        <v>2.4E-2</v>
      </c>
    </row>
    <row r="1525" spans="2:4" x14ac:dyDescent="0.45">
      <c r="B1525" s="2">
        <v>0.92497685185185186</v>
      </c>
      <c r="C1525">
        <v>2E-3</v>
      </c>
      <c r="D1525">
        <v>2.3E-2</v>
      </c>
    </row>
    <row r="1526" spans="2:4" x14ac:dyDescent="0.45">
      <c r="B1526" s="2">
        <v>0.92509259259259258</v>
      </c>
      <c r="C1526">
        <v>2E-3</v>
      </c>
      <c r="D1526">
        <v>2.3E-2</v>
      </c>
    </row>
    <row r="1527" spans="2:4" x14ac:dyDescent="0.45">
      <c r="B1527" s="2">
        <v>0.9252083333333333</v>
      </c>
      <c r="C1527">
        <v>1E-3</v>
      </c>
      <c r="D1527">
        <v>2.3E-2</v>
      </c>
    </row>
    <row r="1528" spans="2:4" x14ac:dyDescent="0.45">
      <c r="B1528" s="2">
        <v>0.92532407407407413</v>
      </c>
      <c r="C1528">
        <v>1E-3</v>
      </c>
      <c r="D1528">
        <v>2.3E-2</v>
      </c>
    </row>
    <row r="1529" spans="2:4" x14ac:dyDescent="0.45">
      <c r="B1529" s="2">
        <v>0.92543981481481474</v>
      </c>
      <c r="C1529">
        <v>1E-3</v>
      </c>
      <c r="D1529">
        <v>2.3E-2</v>
      </c>
    </row>
    <row r="1530" spans="2:4" x14ac:dyDescent="0.45">
      <c r="B1530" s="2">
        <v>0.92555555555555558</v>
      </c>
      <c r="C1530">
        <v>1E-3</v>
      </c>
      <c r="D1530">
        <v>2.3E-2</v>
      </c>
    </row>
    <row r="1531" spans="2:4" x14ac:dyDescent="0.45">
      <c r="B1531" s="2">
        <v>0.92565972222222215</v>
      </c>
      <c r="C1531">
        <v>1E-3</v>
      </c>
      <c r="D1531">
        <v>2.3E-2</v>
      </c>
    </row>
    <row r="1532" spans="2:4" x14ac:dyDescent="0.45">
      <c r="B1532" s="2">
        <v>0.92577546296296298</v>
      </c>
      <c r="C1532">
        <v>1E-3</v>
      </c>
      <c r="D1532">
        <v>2.3E-2</v>
      </c>
    </row>
    <row r="1533" spans="2:4" x14ac:dyDescent="0.45">
      <c r="B1533" s="2">
        <v>0.9258912037037037</v>
      </c>
      <c r="C1533">
        <v>1E-3</v>
      </c>
      <c r="D1533">
        <v>2.3E-2</v>
      </c>
    </row>
    <row r="1534" spans="2:4" x14ac:dyDescent="0.45">
      <c r="B1534" s="2">
        <v>0.92600694444444442</v>
      </c>
      <c r="C1534">
        <v>1E-3</v>
      </c>
      <c r="D1534">
        <v>2.1999999999999999E-2</v>
      </c>
    </row>
    <row r="1535" spans="2:4" x14ac:dyDescent="0.45">
      <c r="B1535" s="2">
        <v>0.92612268518518526</v>
      </c>
      <c r="C1535">
        <v>1E-3</v>
      </c>
      <c r="D1535">
        <v>2.1999999999999999E-2</v>
      </c>
    </row>
    <row r="1536" spans="2:4" x14ac:dyDescent="0.45">
      <c r="B1536" s="2">
        <v>0.92623842592592587</v>
      </c>
      <c r="C1536">
        <v>0</v>
      </c>
      <c r="D1536">
        <v>2.1999999999999999E-2</v>
      </c>
    </row>
    <row r="1537" spans="2:4" x14ac:dyDescent="0.45">
      <c r="B1537" s="2">
        <v>0.9263541666666667</v>
      </c>
      <c r="C1537">
        <v>0</v>
      </c>
      <c r="D1537">
        <v>2.1000000000000001E-2</v>
      </c>
    </row>
    <row r="1538" spans="2:4" x14ac:dyDescent="0.45">
      <c r="B1538" s="2">
        <v>0.92646990740740742</v>
      </c>
      <c r="C1538">
        <v>0</v>
      </c>
      <c r="D1538">
        <v>2.1000000000000001E-2</v>
      </c>
    </row>
    <row r="1539" spans="2:4" x14ac:dyDescent="0.45">
      <c r="B1539" s="2">
        <v>0.92658564814814814</v>
      </c>
      <c r="C1539">
        <v>0</v>
      </c>
      <c r="D1539">
        <v>2.1000000000000001E-2</v>
      </c>
    </row>
    <row r="1540" spans="2:4" x14ac:dyDescent="0.45">
      <c r="B1540" s="2">
        <v>0.92670138888888898</v>
      </c>
      <c r="C1540">
        <v>0</v>
      </c>
      <c r="D1540">
        <v>0.02</v>
      </c>
    </row>
    <row r="1541" spans="2:4" x14ac:dyDescent="0.45">
      <c r="B1541" s="2">
        <v>0.92681712962962959</v>
      </c>
      <c r="C1541">
        <v>0</v>
      </c>
      <c r="D1541">
        <v>0.02</v>
      </c>
    </row>
    <row r="1542" spans="2:4" x14ac:dyDescent="0.45">
      <c r="B1542" s="2">
        <v>0.92693287037037031</v>
      </c>
      <c r="C1542">
        <v>0</v>
      </c>
      <c r="D1542">
        <v>0.02</v>
      </c>
    </row>
    <row r="1543" spans="2:4" x14ac:dyDescent="0.45">
      <c r="B1543" s="2">
        <v>0.92704861111111114</v>
      </c>
      <c r="C1543">
        <v>0</v>
      </c>
      <c r="D1543">
        <v>0.02</v>
      </c>
    </row>
    <row r="1544" spans="2:4" x14ac:dyDescent="0.45">
      <c r="B1544" s="2">
        <v>0.92716435185185186</v>
      </c>
      <c r="C1544">
        <v>0</v>
      </c>
      <c r="D1544">
        <v>0.02</v>
      </c>
    </row>
    <row r="1545" spans="2:4" x14ac:dyDescent="0.45">
      <c r="B1545" s="2">
        <v>0.92726851851851855</v>
      </c>
      <c r="C1545">
        <v>0</v>
      </c>
      <c r="D1545">
        <v>0.02</v>
      </c>
    </row>
    <row r="1546" spans="2:4" x14ac:dyDescent="0.45">
      <c r="B1546" s="2">
        <v>0.92738425925925927</v>
      </c>
      <c r="C1546">
        <v>0</v>
      </c>
      <c r="D1546">
        <v>1.9E-2</v>
      </c>
    </row>
    <row r="1547" spans="2:4" x14ac:dyDescent="0.45">
      <c r="B1547" s="2">
        <v>0.9275000000000001</v>
      </c>
      <c r="C1547">
        <v>0</v>
      </c>
      <c r="D1547">
        <v>1.9E-2</v>
      </c>
    </row>
    <row r="1548" spans="2:4" x14ac:dyDescent="0.45">
      <c r="B1548" s="2">
        <v>0.92761574074074071</v>
      </c>
      <c r="C1548">
        <v>0</v>
      </c>
      <c r="D1548">
        <v>1.9E-2</v>
      </c>
    </row>
    <row r="1549" spans="2:4" x14ac:dyDescent="0.45">
      <c r="B1549" s="2">
        <v>0.92773148148148143</v>
      </c>
      <c r="C1549">
        <v>0</v>
      </c>
      <c r="D1549">
        <v>1.7999999999999999E-2</v>
      </c>
    </row>
    <row r="1550" spans="2:4" x14ac:dyDescent="0.45">
      <c r="B1550" s="2">
        <v>0.92784722222222227</v>
      </c>
      <c r="C1550">
        <v>0</v>
      </c>
      <c r="D1550">
        <v>1.7999999999999999E-2</v>
      </c>
    </row>
    <row r="1551" spans="2:4" x14ac:dyDescent="0.45">
      <c r="B1551" s="2">
        <v>0.92796296296296299</v>
      </c>
      <c r="C1551">
        <v>0</v>
      </c>
      <c r="D1551">
        <v>1.7999999999999999E-2</v>
      </c>
    </row>
    <row r="1552" spans="2:4" x14ac:dyDescent="0.45">
      <c r="B1552" s="2">
        <v>0.9280787037037036</v>
      </c>
      <c r="C1552">
        <v>0</v>
      </c>
      <c r="D1552">
        <v>1.7999999999999999E-2</v>
      </c>
    </row>
    <row r="1553" spans="2:4" x14ac:dyDescent="0.45">
      <c r="B1553" s="2">
        <v>0.92819444444444443</v>
      </c>
      <c r="C1553">
        <v>0</v>
      </c>
      <c r="D1553">
        <v>1.7999999999999999E-2</v>
      </c>
    </row>
    <row r="1554" spans="2:4" x14ac:dyDescent="0.45">
      <c r="B1554" s="2">
        <v>0.92831018518518515</v>
      </c>
      <c r="C1554">
        <v>0</v>
      </c>
      <c r="D1554">
        <v>1.7999999999999999E-2</v>
      </c>
    </row>
    <row r="1555" spans="2:4" x14ac:dyDescent="0.45">
      <c r="B1555" s="2">
        <v>0.92842592592592599</v>
      </c>
      <c r="C1555">
        <v>0</v>
      </c>
      <c r="D1555">
        <v>1.9E-2</v>
      </c>
    </row>
    <row r="1556" spans="2:4" x14ac:dyDescent="0.45">
      <c r="B1556" s="2">
        <v>0.92854166666666671</v>
      </c>
      <c r="C1556">
        <v>0</v>
      </c>
      <c r="D1556">
        <v>1.9E-2</v>
      </c>
    </row>
    <row r="1557" spans="2:4" x14ac:dyDescent="0.45">
      <c r="B1557" s="2">
        <v>0.92865740740740732</v>
      </c>
      <c r="C1557">
        <v>0</v>
      </c>
      <c r="D1557">
        <v>1.9E-2</v>
      </c>
    </row>
    <row r="1558" spans="2:4" x14ac:dyDescent="0.45">
      <c r="B1558" s="2">
        <v>0.92876157407407411</v>
      </c>
      <c r="C1558">
        <v>0</v>
      </c>
      <c r="D1558">
        <v>1.7999999999999999E-2</v>
      </c>
    </row>
    <row r="1559" spans="2:4" x14ac:dyDescent="0.45">
      <c r="B1559" s="2">
        <v>0.92887731481481473</v>
      </c>
      <c r="C1559">
        <v>0</v>
      </c>
      <c r="D1559">
        <v>1.7999999999999999E-2</v>
      </c>
    </row>
    <row r="1560" spans="2:4" x14ac:dyDescent="0.45">
      <c r="B1560" s="2">
        <v>0.92899305555555556</v>
      </c>
      <c r="C1560">
        <v>0</v>
      </c>
      <c r="D1560">
        <v>1.7999999999999999E-2</v>
      </c>
    </row>
    <row r="1561" spans="2:4" x14ac:dyDescent="0.45">
      <c r="B1561" s="2">
        <v>0.92910879629629628</v>
      </c>
      <c r="C1561">
        <v>0</v>
      </c>
      <c r="D1561">
        <v>1.6E-2</v>
      </c>
    </row>
    <row r="1562" spans="2:4" x14ac:dyDescent="0.45">
      <c r="B1562" s="2">
        <v>0.929224537037037</v>
      </c>
      <c r="C1562">
        <v>0</v>
      </c>
      <c r="D1562">
        <v>1.6E-2</v>
      </c>
    </row>
    <row r="1563" spans="2:4" x14ac:dyDescent="0.45">
      <c r="B1563" s="2">
        <v>0.92934027777777783</v>
      </c>
      <c r="C1563">
        <v>0</v>
      </c>
      <c r="D1563">
        <v>1.6E-2</v>
      </c>
    </row>
    <row r="1564" spans="2:4" x14ac:dyDescent="0.45">
      <c r="B1564" s="2">
        <v>0.92945601851851845</v>
      </c>
      <c r="C1564">
        <v>0</v>
      </c>
      <c r="D1564">
        <v>1.4999999999999999E-2</v>
      </c>
    </row>
    <row r="1565" spans="2:4" x14ac:dyDescent="0.45">
      <c r="B1565" s="2">
        <v>0.92957175925925928</v>
      </c>
      <c r="C1565">
        <v>0</v>
      </c>
      <c r="D1565">
        <v>1.4999999999999999E-2</v>
      </c>
    </row>
    <row r="1566" spans="2:4" x14ac:dyDescent="0.45">
      <c r="B1566" s="2">
        <v>0.9296875</v>
      </c>
      <c r="C1566">
        <v>0</v>
      </c>
      <c r="D1566">
        <v>1.4999999999999999E-2</v>
      </c>
    </row>
    <row r="1567" spans="2:4" x14ac:dyDescent="0.45">
      <c r="B1567" s="2">
        <v>0.92980324074074072</v>
      </c>
      <c r="C1567">
        <v>0</v>
      </c>
      <c r="D1567">
        <v>1.4999999999999999E-2</v>
      </c>
    </row>
    <row r="1568" spans="2:4" x14ac:dyDescent="0.45">
      <c r="B1568" s="2">
        <v>0.92991898148148155</v>
      </c>
      <c r="C1568">
        <v>0</v>
      </c>
      <c r="D1568">
        <v>1.4999999999999999E-2</v>
      </c>
    </row>
    <row r="1569" spans="2:4" x14ac:dyDescent="0.45">
      <c r="B1569" s="2">
        <v>0.93003472222222217</v>
      </c>
      <c r="C1569">
        <v>0</v>
      </c>
      <c r="D1569">
        <v>1.4999999999999999E-2</v>
      </c>
    </row>
    <row r="1570" spans="2:4" x14ac:dyDescent="0.45">
      <c r="B1570" s="2">
        <v>0.930150462962963</v>
      </c>
      <c r="C1570">
        <v>0</v>
      </c>
      <c r="D1570">
        <v>1.4E-2</v>
      </c>
    </row>
    <row r="1571" spans="2:4" x14ac:dyDescent="0.45">
      <c r="B1571" s="2">
        <v>0.93025462962962957</v>
      </c>
      <c r="C1571">
        <v>0</v>
      </c>
      <c r="D1571">
        <v>1.4E-2</v>
      </c>
    </row>
    <row r="1572" spans="2:4" x14ac:dyDescent="0.45">
      <c r="B1572" s="2">
        <v>0.9303703703703704</v>
      </c>
      <c r="C1572">
        <v>0</v>
      </c>
      <c r="D1572">
        <v>1.4E-2</v>
      </c>
    </row>
    <row r="1573" spans="2:4" x14ac:dyDescent="0.45">
      <c r="B1573" s="2">
        <v>0.93048611111111112</v>
      </c>
      <c r="C1573">
        <v>0</v>
      </c>
      <c r="D1573">
        <v>1.4999999999999999E-2</v>
      </c>
    </row>
    <row r="1574" spans="2:4" x14ac:dyDescent="0.45">
      <c r="B1574" s="2">
        <v>0.93060185185185185</v>
      </c>
      <c r="C1574">
        <v>0</v>
      </c>
      <c r="D1574">
        <v>1.4999999999999999E-2</v>
      </c>
    </row>
    <row r="1575" spans="2:4" x14ac:dyDescent="0.45">
      <c r="B1575" s="2">
        <v>0.93071759259259268</v>
      </c>
      <c r="C1575">
        <v>0</v>
      </c>
      <c r="D1575">
        <v>1.4999999999999999E-2</v>
      </c>
    </row>
    <row r="1576" spans="2:4" x14ac:dyDescent="0.45">
      <c r="B1576" s="2">
        <v>0.93083333333333329</v>
      </c>
      <c r="C1576">
        <v>0</v>
      </c>
      <c r="D1576">
        <v>1.4E-2</v>
      </c>
    </row>
    <row r="1577" spans="2:4" x14ac:dyDescent="0.45">
      <c r="B1577" s="2">
        <v>0.93094907407407401</v>
      </c>
      <c r="C1577">
        <v>0</v>
      </c>
      <c r="D1577">
        <v>1.4E-2</v>
      </c>
    </row>
    <row r="1578" spans="2:4" x14ac:dyDescent="0.45">
      <c r="B1578" s="2">
        <v>0.93106481481481485</v>
      </c>
      <c r="C1578">
        <v>0</v>
      </c>
      <c r="D1578">
        <v>1.4E-2</v>
      </c>
    </row>
    <row r="1579" spans="2:4" x14ac:dyDescent="0.45">
      <c r="B1579" s="2">
        <v>0.93118055555555557</v>
      </c>
      <c r="C1579">
        <v>0</v>
      </c>
      <c r="D1579">
        <v>1.4E-2</v>
      </c>
    </row>
    <row r="1580" spans="2:4" x14ac:dyDescent="0.45">
      <c r="B1580" s="2">
        <v>0.9312962962962964</v>
      </c>
      <c r="C1580">
        <v>0</v>
      </c>
      <c r="D1580">
        <v>1.4E-2</v>
      </c>
    </row>
    <row r="1581" spans="2:4" x14ac:dyDescent="0.45">
      <c r="B1581" s="2">
        <v>0.93141203703703701</v>
      </c>
      <c r="C1581">
        <v>0</v>
      </c>
      <c r="D1581">
        <v>1.4E-2</v>
      </c>
    </row>
    <row r="1582" spans="2:4" x14ac:dyDescent="0.45">
      <c r="B1582" s="2">
        <v>0.93152777777777773</v>
      </c>
      <c r="C1582">
        <v>0</v>
      </c>
      <c r="D1582">
        <v>1.4999999999999999E-2</v>
      </c>
    </row>
    <row r="1583" spans="2:4" x14ac:dyDescent="0.45">
      <c r="B1583" s="2">
        <v>0.93164351851851857</v>
      </c>
      <c r="C1583">
        <v>0</v>
      </c>
      <c r="D1583">
        <v>1.4999999999999999E-2</v>
      </c>
    </row>
    <row r="1584" spans="2:4" x14ac:dyDescent="0.45">
      <c r="B1584" s="2">
        <v>0.93175925925925929</v>
      </c>
      <c r="C1584">
        <v>0</v>
      </c>
      <c r="D1584">
        <v>1.4999999999999999E-2</v>
      </c>
    </row>
    <row r="1585" spans="2:4" x14ac:dyDescent="0.45">
      <c r="B1585" s="2">
        <v>0.93186342592592597</v>
      </c>
      <c r="C1585">
        <v>0</v>
      </c>
      <c r="D1585">
        <v>1.4999999999999999E-2</v>
      </c>
    </row>
    <row r="1586" spans="2:4" x14ac:dyDescent="0.45">
      <c r="B1586" s="2">
        <v>0.93197916666666669</v>
      </c>
      <c r="C1586">
        <v>0</v>
      </c>
      <c r="D1586">
        <v>1.4999999999999999E-2</v>
      </c>
    </row>
    <row r="1587" spans="2:4" x14ac:dyDescent="0.45">
      <c r="B1587" s="2">
        <v>0.9320949074074073</v>
      </c>
      <c r="C1587">
        <v>0</v>
      </c>
      <c r="D1587">
        <v>1.4999999999999999E-2</v>
      </c>
    </row>
    <row r="1588" spans="2:4" x14ac:dyDescent="0.45">
      <c r="B1588" s="2">
        <v>0.93221064814814814</v>
      </c>
      <c r="C1588">
        <v>0</v>
      </c>
      <c r="D1588">
        <v>1.4999999999999999E-2</v>
      </c>
    </row>
    <row r="1589" spans="2:4" x14ac:dyDescent="0.45">
      <c r="B1589" s="2">
        <v>0.93232638888888886</v>
      </c>
      <c r="C1589">
        <v>0</v>
      </c>
      <c r="D1589">
        <v>1.4999999999999999E-2</v>
      </c>
    </row>
    <row r="1590" spans="2:4" x14ac:dyDescent="0.45">
      <c r="B1590" s="2">
        <v>0.93244212962962969</v>
      </c>
      <c r="C1590">
        <v>0</v>
      </c>
      <c r="D1590">
        <v>1.4999999999999999E-2</v>
      </c>
    </row>
    <row r="1591" spans="2:4" x14ac:dyDescent="0.45">
      <c r="B1591" s="2">
        <v>0.93255787037037041</v>
      </c>
      <c r="C1591">
        <v>0</v>
      </c>
      <c r="D1591">
        <v>1.6E-2</v>
      </c>
    </row>
    <row r="1592" spans="2:4" x14ac:dyDescent="0.45">
      <c r="B1592" s="2">
        <v>0.93267361111111102</v>
      </c>
      <c r="C1592">
        <v>0</v>
      </c>
      <c r="D1592">
        <v>1.6E-2</v>
      </c>
    </row>
    <row r="1593" spans="2:4" x14ac:dyDescent="0.45">
      <c r="B1593" s="2">
        <v>0.93278935185185186</v>
      </c>
      <c r="C1593">
        <v>0</v>
      </c>
      <c r="D1593">
        <v>1.6E-2</v>
      </c>
    </row>
    <row r="1594" spans="2:4" x14ac:dyDescent="0.45">
      <c r="B1594" s="2">
        <v>0.93290509259259258</v>
      </c>
      <c r="C1594">
        <v>0</v>
      </c>
      <c r="D1594">
        <v>1.6E-2</v>
      </c>
    </row>
    <row r="1595" spans="2:4" x14ac:dyDescent="0.45">
      <c r="B1595" s="2">
        <v>0.9330208333333333</v>
      </c>
      <c r="C1595">
        <v>0</v>
      </c>
      <c r="D1595">
        <v>1.6E-2</v>
      </c>
    </row>
    <row r="1596" spans="2:4" x14ac:dyDescent="0.45">
      <c r="B1596" s="2">
        <v>0.93313657407407413</v>
      </c>
      <c r="C1596">
        <v>0</v>
      </c>
      <c r="D1596">
        <v>1.6E-2</v>
      </c>
    </row>
    <row r="1597" spans="2:4" x14ac:dyDescent="0.45">
      <c r="B1597" s="2">
        <v>0.93325231481481474</v>
      </c>
      <c r="C1597">
        <v>0</v>
      </c>
      <c r="D1597">
        <v>1.7000000000000001E-2</v>
      </c>
    </row>
    <row r="1598" spans="2:4" x14ac:dyDescent="0.45">
      <c r="B1598" s="2">
        <v>0.93335648148148154</v>
      </c>
      <c r="C1598">
        <v>0</v>
      </c>
      <c r="D1598">
        <v>1.7000000000000001E-2</v>
      </c>
    </row>
    <row r="1599" spans="2:4" x14ac:dyDescent="0.45">
      <c r="B1599" s="2">
        <v>0.93347222222222215</v>
      </c>
      <c r="C1599">
        <v>0</v>
      </c>
      <c r="D1599">
        <v>1.7000000000000001E-2</v>
      </c>
    </row>
    <row r="1600" spans="2:4" x14ac:dyDescent="0.45">
      <c r="B1600" s="2">
        <v>0.93358796296296298</v>
      </c>
      <c r="C1600">
        <v>0</v>
      </c>
      <c r="D1600">
        <v>1.6E-2</v>
      </c>
    </row>
    <row r="1601" spans="2:4" x14ac:dyDescent="0.45">
      <c r="B1601" s="2">
        <v>0.9337037037037037</v>
      </c>
      <c r="C1601">
        <v>0</v>
      </c>
      <c r="D1601">
        <v>1.6E-2</v>
      </c>
    </row>
    <row r="1602" spans="2:4" x14ac:dyDescent="0.45">
      <c r="B1602" s="2">
        <v>0.93381944444444442</v>
      </c>
      <c r="C1602">
        <v>0</v>
      </c>
      <c r="D1602">
        <v>1.6E-2</v>
      </c>
    </row>
    <row r="1603" spans="2:4" x14ac:dyDescent="0.45">
      <c r="B1603" s="2">
        <v>0.93393518518518526</v>
      </c>
      <c r="C1603">
        <v>0</v>
      </c>
      <c r="D1603">
        <v>1.7000000000000001E-2</v>
      </c>
    </row>
    <row r="1604" spans="2:4" x14ac:dyDescent="0.45">
      <c r="B1604" s="2">
        <v>0.93405092592592587</v>
      </c>
      <c r="C1604">
        <v>0</v>
      </c>
      <c r="D1604">
        <v>1.7000000000000001E-2</v>
      </c>
    </row>
    <row r="1605" spans="2:4" x14ac:dyDescent="0.45">
      <c r="B1605" s="2">
        <v>0.9341666666666667</v>
      </c>
      <c r="C1605">
        <v>0</v>
      </c>
      <c r="D1605">
        <v>1.7000000000000001E-2</v>
      </c>
    </row>
    <row r="1606" spans="2:4" x14ac:dyDescent="0.45">
      <c r="B1606" s="2">
        <v>0.93428240740740742</v>
      </c>
      <c r="C1606">
        <v>0</v>
      </c>
      <c r="D1606">
        <v>1.7000000000000001E-2</v>
      </c>
    </row>
    <row r="1607" spans="2:4" x14ac:dyDescent="0.45">
      <c r="B1607" s="2">
        <v>0.93439814814814814</v>
      </c>
      <c r="C1607">
        <v>0</v>
      </c>
      <c r="D1607">
        <v>1.7000000000000001E-2</v>
      </c>
    </row>
    <row r="1608" spans="2:4" x14ac:dyDescent="0.45">
      <c r="B1608" s="2">
        <v>0.93451388888888898</v>
      </c>
      <c r="C1608">
        <v>0</v>
      </c>
      <c r="D1608">
        <v>1.7000000000000001E-2</v>
      </c>
    </row>
    <row r="1609" spans="2:4" x14ac:dyDescent="0.45">
      <c r="B1609" s="2">
        <v>0.93462962962962959</v>
      </c>
      <c r="C1609">
        <v>0</v>
      </c>
      <c r="D1609">
        <v>1.7999999999999999E-2</v>
      </c>
    </row>
    <row r="1610" spans="2:4" x14ac:dyDescent="0.45">
      <c r="B1610" s="2">
        <v>0.93474537037037031</v>
      </c>
      <c r="C1610">
        <v>0</v>
      </c>
      <c r="D1610">
        <v>1.7999999999999999E-2</v>
      </c>
    </row>
    <row r="1611" spans="2:4" x14ac:dyDescent="0.45">
      <c r="B1611" s="2">
        <v>0.93486111111111114</v>
      </c>
      <c r="C1611">
        <v>0</v>
      </c>
      <c r="D1611">
        <v>1.7999999999999999E-2</v>
      </c>
    </row>
    <row r="1612" spans="2:4" x14ac:dyDescent="0.45">
      <c r="B1612" s="2">
        <v>0.93496527777777771</v>
      </c>
      <c r="C1612">
        <v>0</v>
      </c>
      <c r="D1612">
        <v>1.7000000000000001E-2</v>
      </c>
    </row>
    <row r="1613" spans="2:4" x14ac:dyDescent="0.45">
      <c r="B1613" s="2">
        <v>0.93508101851851855</v>
      </c>
      <c r="C1613">
        <v>0</v>
      </c>
      <c r="D1613">
        <v>1.7000000000000001E-2</v>
      </c>
    </row>
    <row r="1614" spans="2:4" x14ac:dyDescent="0.45">
      <c r="B1614" s="2">
        <v>0.93519675925925927</v>
      </c>
      <c r="C1614">
        <v>0</v>
      </c>
      <c r="D1614">
        <v>1.7000000000000001E-2</v>
      </c>
    </row>
    <row r="1615" spans="2:4" x14ac:dyDescent="0.45">
      <c r="B1615" s="2">
        <v>0.9353125000000001</v>
      </c>
      <c r="C1615">
        <v>0</v>
      </c>
      <c r="D1615">
        <v>1.7999999999999999E-2</v>
      </c>
    </row>
    <row r="1616" spans="2:4" x14ac:dyDescent="0.45">
      <c r="B1616" s="2">
        <v>0.93542824074074071</v>
      </c>
      <c r="C1616">
        <v>0</v>
      </c>
      <c r="D1616">
        <v>1.7999999999999999E-2</v>
      </c>
    </row>
    <row r="1617" spans="2:4" x14ac:dyDescent="0.45">
      <c r="B1617" s="2">
        <v>0.93554398148148143</v>
      </c>
      <c r="C1617">
        <v>0</v>
      </c>
      <c r="D1617">
        <v>1.7999999999999999E-2</v>
      </c>
    </row>
    <row r="1618" spans="2:4" x14ac:dyDescent="0.45">
      <c r="B1618" s="2">
        <v>0.93565972222222227</v>
      </c>
      <c r="C1618">
        <v>0</v>
      </c>
      <c r="D1618">
        <v>1.7999999999999999E-2</v>
      </c>
    </row>
    <row r="1619" spans="2:4" x14ac:dyDescent="0.45">
      <c r="B1619" s="2">
        <v>0.93577546296296299</v>
      </c>
      <c r="C1619">
        <v>0</v>
      </c>
      <c r="D1619">
        <v>1.7999999999999999E-2</v>
      </c>
    </row>
    <row r="1620" spans="2:4" x14ac:dyDescent="0.45">
      <c r="B1620" s="2">
        <v>0.9358912037037036</v>
      </c>
      <c r="C1620">
        <v>0</v>
      </c>
      <c r="D1620">
        <v>1.7999999999999999E-2</v>
      </c>
    </row>
    <row r="1621" spans="2:4" x14ac:dyDescent="0.45">
      <c r="B1621" s="2">
        <v>0.93600694444444443</v>
      </c>
      <c r="C1621">
        <v>0</v>
      </c>
      <c r="D1621">
        <v>1.7999999999999999E-2</v>
      </c>
    </row>
    <row r="1622" spans="2:4" x14ac:dyDescent="0.45">
      <c r="B1622" s="2">
        <v>0.93612268518518515</v>
      </c>
      <c r="C1622">
        <v>0</v>
      </c>
      <c r="D1622">
        <v>1.7999999999999999E-2</v>
      </c>
    </row>
    <row r="1623" spans="2:4" x14ac:dyDescent="0.45">
      <c r="B1623" s="2">
        <v>0.93623842592592599</v>
      </c>
      <c r="C1623">
        <v>0</v>
      </c>
      <c r="D1623">
        <v>1.7999999999999999E-2</v>
      </c>
    </row>
    <row r="1624" spans="2:4" x14ac:dyDescent="0.45">
      <c r="B1624" s="2">
        <v>0.93635416666666671</v>
      </c>
      <c r="C1624">
        <v>0</v>
      </c>
      <c r="D1624">
        <v>1.9E-2</v>
      </c>
    </row>
    <row r="1625" spans="2:4" x14ac:dyDescent="0.45">
      <c r="B1625" s="2">
        <v>0.93645833333333339</v>
      </c>
      <c r="C1625">
        <v>0</v>
      </c>
      <c r="D1625">
        <v>1.9E-2</v>
      </c>
    </row>
    <row r="1626" spans="2:4" x14ac:dyDescent="0.45">
      <c r="B1626" s="2">
        <v>0.93657407407407411</v>
      </c>
      <c r="C1626">
        <v>0</v>
      </c>
      <c r="D1626">
        <v>1.9E-2</v>
      </c>
    </row>
    <row r="1627" spans="2:4" x14ac:dyDescent="0.45">
      <c r="B1627" s="2">
        <v>0.93668981481481473</v>
      </c>
      <c r="C1627">
        <v>0</v>
      </c>
      <c r="D1627">
        <v>3.5000000000000003E-2</v>
      </c>
    </row>
    <row r="1628" spans="2:4" x14ac:dyDescent="0.45">
      <c r="B1628" s="2">
        <v>0.93680555555555556</v>
      </c>
      <c r="C1628">
        <v>0</v>
      </c>
      <c r="D1628">
        <v>3.5000000000000003E-2</v>
      </c>
    </row>
    <row r="1629" spans="2:4" x14ac:dyDescent="0.45">
      <c r="B1629" s="2">
        <v>0.93692129629629628</v>
      </c>
      <c r="C1629">
        <v>0</v>
      </c>
      <c r="D1629">
        <v>3.5000000000000003E-2</v>
      </c>
    </row>
    <row r="1630" spans="2:4" x14ac:dyDescent="0.45">
      <c r="B1630" s="2">
        <v>0.937037037037037</v>
      </c>
      <c r="C1630">
        <v>0</v>
      </c>
      <c r="D1630">
        <v>2.9000000000000001E-2</v>
      </c>
    </row>
    <row r="1631" spans="2:4" x14ac:dyDescent="0.45">
      <c r="B1631" s="2">
        <v>0.93715277777777783</v>
      </c>
      <c r="C1631">
        <v>0</v>
      </c>
      <c r="D1631">
        <v>2.9000000000000001E-2</v>
      </c>
    </row>
    <row r="1632" spans="2:4" x14ac:dyDescent="0.45">
      <c r="B1632" s="2">
        <v>0.93726851851851845</v>
      </c>
      <c r="C1632">
        <v>0</v>
      </c>
      <c r="D1632">
        <v>2.9000000000000001E-2</v>
      </c>
    </row>
    <row r="1633" spans="2:4" x14ac:dyDescent="0.45">
      <c r="B1633" s="2">
        <v>0.93738425925925928</v>
      </c>
      <c r="C1633">
        <v>0</v>
      </c>
      <c r="D1633">
        <v>0.03</v>
      </c>
    </row>
    <row r="1634" spans="2:4" x14ac:dyDescent="0.45">
      <c r="B1634" s="2">
        <v>0.9375</v>
      </c>
      <c r="C1634">
        <v>0</v>
      </c>
      <c r="D1634">
        <v>0.03</v>
      </c>
    </row>
    <row r="1635" spans="2:4" x14ac:dyDescent="0.45">
      <c r="B1635" s="2">
        <v>0.93761574074074072</v>
      </c>
      <c r="C1635">
        <v>0</v>
      </c>
      <c r="D1635">
        <v>0.03</v>
      </c>
    </row>
    <row r="1636" spans="2:4" x14ac:dyDescent="0.45">
      <c r="B1636" s="2">
        <v>0.93773148148148155</v>
      </c>
      <c r="C1636">
        <v>0</v>
      </c>
      <c r="D1636">
        <v>2.9000000000000001E-2</v>
      </c>
    </row>
    <row r="1637" spans="2:4" x14ac:dyDescent="0.45">
      <c r="B1637" s="2">
        <v>0.93784722222222217</v>
      </c>
      <c r="C1637">
        <v>0</v>
      </c>
      <c r="D1637">
        <v>2.9000000000000001E-2</v>
      </c>
    </row>
    <row r="1638" spans="2:4" x14ac:dyDescent="0.45">
      <c r="B1638" s="2">
        <v>0.937962962962963</v>
      </c>
      <c r="C1638">
        <v>0</v>
      </c>
      <c r="D1638">
        <v>2.9000000000000001E-2</v>
      </c>
    </row>
    <row r="1639" spans="2:4" x14ac:dyDescent="0.45">
      <c r="B1639" s="2">
        <v>0.93806712962962957</v>
      </c>
      <c r="C1639">
        <v>0</v>
      </c>
      <c r="D1639">
        <v>0.03</v>
      </c>
    </row>
    <row r="1640" spans="2:4" x14ac:dyDescent="0.45">
      <c r="B1640" s="2">
        <v>0.9381828703703704</v>
      </c>
      <c r="C1640">
        <v>0</v>
      </c>
      <c r="D1640">
        <v>0.03</v>
      </c>
    </row>
    <row r="1641" spans="2:4" x14ac:dyDescent="0.45">
      <c r="B1641" s="2">
        <v>0.93829861111111112</v>
      </c>
      <c r="C1641">
        <v>0</v>
      </c>
      <c r="D1641">
        <v>0.03</v>
      </c>
    </row>
    <row r="1642" spans="2:4" x14ac:dyDescent="0.45">
      <c r="B1642" s="2">
        <v>0.93841435185185185</v>
      </c>
      <c r="C1642">
        <v>0</v>
      </c>
      <c r="D1642">
        <v>0.03</v>
      </c>
    </row>
    <row r="1643" spans="2:4" x14ac:dyDescent="0.45">
      <c r="B1643" s="2">
        <v>0.93853009259259268</v>
      </c>
      <c r="C1643">
        <v>0</v>
      </c>
      <c r="D1643">
        <v>0.03</v>
      </c>
    </row>
    <row r="1644" spans="2:4" x14ac:dyDescent="0.45">
      <c r="B1644" s="2">
        <v>0.93864583333333329</v>
      </c>
      <c r="C1644">
        <v>0</v>
      </c>
      <c r="D1644">
        <v>0.03</v>
      </c>
    </row>
    <row r="1645" spans="2:4" x14ac:dyDescent="0.45">
      <c r="B1645" s="2">
        <v>0.93876157407407401</v>
      </c>
      <c r="C1645">
        <v>0</v>
      </c>
      <c r="D1645">
        <v>3.3000000000000002E-2</v>
      </c>
    </row>
    <row r="1646" spans="2:4" x14ac:dyDescent="0.45">
      <c r="B1646" s="2">
        <v>0.93887731481481485</v>
      </c>
      <c r="C1646">
        <v>0</v>
      </c>
      <c r="D1646">
        <v>3.3000000000000002E-2</v>
      </c>
    </row>
    <row r="1647" spans="2:4" x14ac:dyDescent="0.45">
      <c r="B1647" s="2">
        <v>0.93899305555555557</v>
      </c>
      <c r="C1647">
        <v>0</v>
      </c>
      <c r="D1647">
        <v>3.3000000000000002E-2</v>
      </c>
    </row>
    <row r="1648" spans="2:4" x14ac:dyDescent="0.45">
      <c r="B1648" s="2">
        <v>0.9391087962962964</v>
      </c>
      <c r="C1648">
        <v>0</v>
      </c>
      <c r="D1648">
        <v>3.2000000000000001E-2</v>
      </c>
    </row>
    <row r="1649" spans="2:4" x14ac:dyDescent="0.45">
      <c r="B1649" s="2">
        <v>0.93922453703703701</v>
      </c>
      <c r="C1649">
        <v>0</v>
      </c>
      <c r="D1649">
        <v>3.2000000000000001E-2</v>
      </c>
    </row>
    <row r="1650" spans="2:4" x14ac:dyDescent="0.45">
      <c r="B1650" s="2">
        <v>0.93934027777777773</v>
      </c>
      <c r="C1650">
        <v>0</v>
      </c>
      <c r="D1650">
        <v>3.2000000000000001E-2</v>
      </c>
    </row>
    <row r="1651" spans="2:4" x14ac:dyDescent="0.45">
      <c r="B1651" s="2">
        <v>0.93945601851851857</v>
      </c>
      <c r="C1651">
        <v>0</v>
      </c>
      <c r="D1651">
        <v>3.1E-2</v>
      </c>
    </row>
    <row r="1652" spans="2:4" x14ac:dyDescent="0.45">
      <c r="B1652" s="2">
        <v>0.93956018518518514</v>
      </c>
      <c r="C1652">
        <v>0</v>
      </c>
      <c r="D1652">
        <v>3.1E-2</v>
      </c>
    </row>
    <row r="1653" spans="2:4" x14ac:dyDescent="0.45">
      <c r="B1653" s="2">
        <v>0.93967592592592597</v>
      </c>
      <c r="C1653">
        <v>0</v>
      </c>
      <c r="D1653">
        <v>3.1E-2</v>
      </c>
    </row>
    <row r="1654" spans="2:4" x14ac:dyDescent="0.45">
      <c r="B1654" s="2">
        <v>0.93979166666666669</v>
      </c>
      <c r="C1654">
        <v>0</v>
      </c>
      <c r="D1654">
        <v>3.1E-2</v>
      </c>
    </row>
    <row r="1655" spans="2:4" x14ac:dyDescent="0.45">
      <c r="B1655" s="2">
        <v>0.9399074074074073</v>
      </c>
      <c r="C1655">
        <v>0</v>
      </c>
      <c r="D1655">
        <v>3.1E-2</v>
      </c>
    </row>
    <row r="1656" spans="2:4" x14ac:dyDescent="0.45">
      <c r="B1656" s="2">
        <v>0.94002314814814814</v>
      </c>
      <c r="C1656">
        <v>0</v>
      </c>
      <c r="D1656">
        <v>3.1E-2</v>
      </c>
    </row>
    <row r="1657" spans="2:4" x14ac:dyDescent="0.45">
      <c r="B1657" s="2">
        <v>0.94013888888888886</v>
      </c>
      <c r="C1657">
        <v>0</v>
      </c>
      <c r="D1657">
        <v>2.9000000000000001E-2</v>
      </c>
    </row>
    <row r="1658" spans="2:4" x14ac:dyDescent="0.45">
      <c r="B1658" s="2">
        <v>0.94025462962962969</v>
      </c>
      <c r="C1658">
        <v>0</v>
      </c>
      <c r="D1658">
        <v>2.9000000000000001E-2</v>
      </c>
    </row>
    <row r="1659" spans="2:4" x14ac:dyDescent="0.45">
      <c r="B1659" s="2">
        <v>0.94037037037037041</v>
      </c>
      <c r="C1659">
        <v>0</v>
      </c>
      <c r="D1659">
        <v>2.9000000000000001E-2</v>
      </c>
    </row>
    <row r="1660" spans="2:4" x14ac:dyDescent="0.45">
      <c r="B1660" s="2">
        <v>0.94048611111111102</v>
      </c>
      <c r="C1660">
        <v>0</v>
      </c>
      <c r="D1660">
        <v>2.9000000000000001E-2</v>
      </c>
    </row>
    <row r="1661" spans="2:4" x14ac:dyDescent="0.45">
      <c r="B1661" s="2">
        <v>0.94060185185185186</v>
      </c>
      <c r="C1661">
        <v>0</v>
      </c>
      <c r="D1661">
        <v>2.9000000000000001E-2</v>
      </c>
    </row>
    <row r="1662" spans="2:4" x14ac:dyDescent="0.45">
      <c r="B1662" s="2">
        <v>0.94071759259259258</v>
      </c>
      <c r="C1662">
        <v>0</v>
      </c>
      <c r="D1662">
        <v>2.9000000000000001E-2</v>
      </c>
    </row>
    <row r="1663" spans="2:4" x14ac:dyDescent="0.45">
      <c r="B1663" s="2">
        <v>0.9408333333333333</v>
      </c>
      <c r="C1663">
        <v>0</v>
      </c>
      <c r="D1663">
        <v>2.9000000000000001E-2</v>
      </c>
    </row>
    <row r="1664" spans="2:4" x14ac:dyDescent="0.45">
      <c r="B1664" s="2">
        <v>0.94094907407407413</v>
      </c>
      <c r="C1664">
        <v>0</v>
      </c>
      <c r="D1664">
        <v>2.9000000000000001E-2</v>
      </c>
    </row>
    <row r="1665" spans="2:4" x14ac:dyDescent="0.45">
      <c r="B1665" s="2">
        <v>0.94106481481481474</v>
      </c>
      <c r="C1665">
        <v>0</v>
      </c>
      <c r="D1665">
        <v>2.9000000000000001E-2</v>
      </c>
    </row>
    <row r="1666" spans="2:4" x14ac:dyDescent="0.45">
      <c r="B1666" s="2">
        <v>0.94116898148148154</v>
      </c>
      <c r="C1666">
        <v>0</v>
      </c>
      <c r="D1666">
        <v>2.9000000000000001E-2</v>
      </c>
    </row>
    <row r="1667" spans="2:4" x14ac:dyDescent="0.45">
      <c r="B1667" s="2">
        <v>0.94128472222222215</v>
      </c>
      <c r="C1667">
        <v>0</v>
      </c>
      <c r="D1667">
        <v>2.9000000000000001E-2</v>
      </c>
    </row>
    <row r="1668" spans="2:4" x14ac:dyDescent="0.45">
      <c r="B1668" s="2">
        <v>0.94140046296296298</v>
      </c>
      <c r="C1668">
        <v>0</v>
      </c>
      <c r="D1668">
        <v>2.9000000000000001E-2</v>
      </c>
    </row>
    <row r="1669" spans="2:4" x14ac:dyDescent="0.45">
      <c r="B1669" s="2">
        <v>0.9415162037037037</v>
      </c>
      <c r="C1669">
        <v>0</v>
      </c>
      <c r="D1669">
        <v>2.8000000000000001E-2</v>
      </c>
    </row>
    <row r="1670" spans="2:4" x14ac:dyDescent="0.45">
      <c r="B1670" s="2">
        <v>0.94163194444444442</v>
      </c>
      <c r="C1670">
        <v>0</v>
      </c>
      <c r="D1670">
        <v>2.8000000000000001E-2</v>
      </c>
    </row>
    <row r="1671" spans="2:4" x14ac:dyDescent="0.45">
      <c r="B1671" s="2">
        <v>0.94174768518518526</v>
      </c>
      <c r="C1671">
        <v>0</v>
      </c>
      <c r="D1671">
        <v>2.8000000000000001E-2</v>
      </c>
    </row>
    <row r="1672" spans="2:4" x14ac:dyDescent="0.45">
      <c r="B1672" s="2">
        <v>0.94186342592592587</v>
      </c>
      <c r="C1672">
        <v>0</v>
      </c>
      <c r="D1672">
        <v>2.8000000000000001E-2</v>
      </c>
    </row>
    <row r="1673" spans="2:4" x14ac:dyDescent="0.45">
      <c r="B1673" s="2">
        <v>0.9419791666666667</v>
      </c>
      <c r="C1673">
        <v>0</v>
      </c>
      <c r="D1673">
        <v>2.8000000000000001E-2</v>
      </c>
    </row>
    <row r="1674" spans="2:4" x14ac:dyDescent="0.45">
      <c r="B1674" s="2">
        <v>0.94209490740740742</v>
      </c>
      <c r="C1674">
        <v>0</v>
      </c>
      <c r="D1674">
        <v>2.8000000000000001E-2</v>
      </c>
    </row>
    <row r="1675" spans="2:4" x14ac:dyDescent="0.45">
      <c r="B1675" s="2">
        <v>0.94221064814814814</v>
      </c>
      <c r="C1675">
        <v>0</v>
      </c>
      <c r="D1675">
        <v>2.8000000000000001E-2</v>
      </c>
    </row>
    <row r="1676" spans="2:4" x14ac:dyDescent="0.45">
      <c r="B1676" s="2">
        <v>0.94232638888888898</v>
      </c>
      <c r="C1676">
        <v>0</v>
      </c>
      <c r="D1676">
        <v>2.8000000000000001E-2</v>
      </c>
    </row>
    <row r="1677" spans="2:4" x14ac:dyDescent="0.45">
      <c r="B1677" s="2">
        <v>0.94244212962962959</v>
      </c>
      <c r="C1677">
        <v>0</v>
      </c>
      <c r="D1677">
        <v>2.8000000000000001E-2</v>
      </c>
    </row>
    <row r="1678" spans="2:4" x14ac:dyDescent="0.45">
      <c r="B1678" s="2">
        <v>0.94255787037037031</v>
      </c>
      <c r="C1678">
        <v>0</v>
      </c>
      <c r="D1678">
        <v>2.8000000000000001E-2</v>
      </c>
    </row>
    <row r="1679" spans="2:4" x14ac:dyDescent="0.45">
      <c r="B1679" s="2">
        <v>0.94267361111111114</v>
      </c>
      <c r="C1679">
        <v>0</v>
      </c>
      <c r="D1679">
        <v>2.8000000000000001E-2</v>
      </c>
    </row>
    <row r="1680" spans="2:4" x14ac:dyDescent="0.45">
      <c r="B1680" s="2">
        <v>0.94277777777777771</v>
      </c>
      <c r="C1680">
        <v>0</v>
      </c>
      <c r="D1680">
        <v>2.8000000000000001E-2</v>
      </c>
    </row>
    <row r="1681" spans="2:4" x14ac:dyDescent="0.45">
      <c r="B1681" s="2">
        <v>0.94289351851851855</v>
      </c>
      <c r="C1681">
        <v>0</v>
      </c>
      <c r="D1681">
        <v>2.8000000000000001E-2</v>
      </c>
    </row>
    <row r="1682" spans="2:4" x14ac:dyDescent="0.45">
      <c r="B1682" s="2">
        <v>0.94300925925925927</v>
      </c>
      <c r="C1682">
        <v>0</v>
      </c>
      <c r="D1682">
        <v>2.8000000000000001E-2</v>
      </c>
    </row>
    <row r="1683" spans="2:4" x14ac:dyDescent="0.45">
      <c r="B1683" s="2">
        <v>0.9431250000000001</v>
      </c>
      <c r="C1683">
        <v>0</v>
      </c>
      <c r="D1683">
        <v>2.8000000000000001E-2</v>
      </c>
    </row>
    <row r="1684" spans="2:4" x14ac:dyDescent="0.45">
      <c r="B1684" s="2">
        <v>0.94324074074074071</v>
      </c>
      <c r="C1684">
        <v>0</v>
      </c>
      <c r="D1684">
        <v>2.7E-2</v>
      </c>
    </row>
    <row r="1685" spans="2:4" x14ac:dyDescent="0.45">
      <c r="B1685" s="2">
        <v>0.94335648148148143</v>
      </c>
      <c r="C1685">
        <v>0</v>
      </c>
      <c r="D1685">
        <v>2.7E-2</v>
      </c>
    </row>
    <row r="1686" spans="2:4" x14ac:dyDescent="0.45">
      <c r="B1686" s="2">
        <v>0.94347222222222227</v>
      </c>
      <c r="C1686">
        <v>0</v>
      </c>
      <c r="D1686">
        <v>2.7E-2</v>
      </c>
    </row>
    <row r="1687" spans="2:4" x14ac:dyDescent="0.45">
      <c r="B1687" s="2">
        <v>0.94358796296296299</v>
      </c>
      <c r="C1687">
        <v>0</v>
      </c>
      <c r="D1687">
        <v>2.5999999999999999E-2</v>
      </c>
    </row>
    <row r="1688" spans="2:4" x14ac:dyDescent="0.45">
      <c r="B1688" s="2">
        <v>0.9437037037037036</v>
      </c>
      <c r="C1688">
        <v>0</v>
      </c>
      <c r="D1688">
        <v>2.5999999999999999E-2</v>
      </c>
    </row>
    <row r="1689" spans="2:4" x14ac:dyDescent="0.45">
      <c r="B1689" s="2">
        <v>0.94381944444444443</v>
      </c>
      <c r="C1689">
        <v>0</v>
      </c>
      <c r="D1689">
        <v>2.5999999999999999E-2</v>
      </c>
    </row>
    <row r="1690" spans="2:4" x14ac:dyDescent="0.45">
      <c r="B1690" s="2">
        <v>0.94393518518518515</v>
      </c>
      <c r="C1690">
        <v>0</v>
      </c>
      <c r="D1690">
        <v>2.4E-2</v>
      </c>
    </row>
    <row r="1691" spans="2:4" x14ac:dyDescent="0.45">
      <c r="B1691" s="2">
        <v>0.94405092592592599</v>
      </c>
      <c r="C1691">
        <v>0</v>
      </c>
      <c r="D1691">
        <v>2.4E-2</v>
      </c>
    </row>
    <row r="1692" spans="2:4" x14ac:dyDescent="0.45">
      <c r="B1692" s="2">
        <v>0.94416666666666671</v>
      </c>
      <c r="C1692">
        <v>0</v>
      </c>
      <c r="D1692">
        <v>2.4E-2</v>
      </c>
    </row>
    <row r="1693" spans="2:4" x14ac:dyDescent="0.45">
      <c r="B1693" s="2">
        <v>0.94427083333333339</v>
      </c>
      <c r="C1693">
        <v>0</v>
      </c>
      <c r="D1693">
        <v>2.3E-2</v>
      </c>
    </row>
    <row r="1694" spans="2:4" x14ac:dyDescent="0.45">
      <c r="B1694" s="2">
        <v>0.94438657407407411</v>
      </c>
      <c r="C1694">
        <v>0</v>
      </c>
      <c r="D1694">
        <v>2.3E-2</v>
      </c>
    </row>
    <row r="1695" spans="2:4" x14ac:dyDescent="0.45">
      <c r="B1695" s="2">
        <v>0.94450231481481473</v>
      </c>
      <c r="C1695">
        <v>0</v>
      </c>
      <c r="D1695">
        <v>2.3E-2</v>
      </c>
    </row>
    <row r="1696" spans="2:4" x14ac:dyDescent="0.45">
      <c r="B1696" s="2">
        <v>0.94461805555555556</v>
      </c>
      <c r="C1696">
        <v>0</v>
      </c>
      <c r="D1696">
        <v>2.3E-2</v>
      </c>
    </row>
    <row r="1697" spans="2:4" x14ac:dyDescent="0.45">
      <c r="B1697" s="2">
        <v>0.94473379629629628</v>
      </c>
      <c r="C1697">
        <v>0</v>
      </c>
      <c r="D1697">
        <v>2.3E-2</v>
      </c>
    </row>
    <row r="1698" spans="2:4" x14ac:dyDescent="0.45">
      <c r="B1698" s="2">
        <v>0.944849537037037</v>
      </c>
      <c r="C1698">
        <v>0</v>
      </c>
      <c r="D1698">
        <v>2.3E-2</v>
      </c>
    </row>
    <row r="1699" spans="2:4" x14ac:dyDescent="0.45">
      <c r="B1699" s="2">
        <v>0.94496527777777783</v>
      </c>
      <c r="C1699">
        <v>0</v>
      </c>
      <c r="D1699">
        <v>2.1999999999999999E-2</v>
      </c>
    </row>
    <row r="1700" spans="2:4" x14ac:dyDescent="0.45">
      <c r="B1700" s="2">
        <v>0.94508101851851845</v>
      </c>
      <c r="C1700">
        <v>0</v>
      </c>
      <c r="D1700">
        <v>2.1999999999999999E-2</v>
      </c>
    </row>
    <row r="1701" spans="2:4" x14ac:dyDescent="0.45">
      <c r="B1701" s="2">
        <v>0.94519675925925928</v>
      </c>
      <c r="C1701">
        <v>0</v>
      </c>
      <c r="D1701">
        <v>2.1999999999999999E-2</v>
      </c>
    </row>
    <row r="1702" spans="2:4" x14ac:dyDescent="0.45">
      <c r="B1702" s="2">
        <v>0.9453125</v>
      </c>
      <c r="C1702">
        <v>0</v>
      </c>
      <c r="D1702">
        <v>2.1999999999999999E-2</v>
      </c>
    </row>
    <row r="1703" spans="2:4" x14ac:dyDescent="0.45">
      <c r="B1703" s="2">
        <v>0.94542824074074072</v>
      </c>
      <c r="C1703">
        <v>0</v>
      </c>
      <c r="D1703">
        <v>2.1999999999999999E-2</v>
      </c>
    </row>
    <row r="1704" spans="2:4" x14ac:dyDescent="0.45">
      <c r="B1704" s="2">
        <v>0.94554398148148155</v>
      </c>
      <c r="C1704">
        <v>0</v>
      </c>
      <c r="D1704">
        <v>2.1999999999999999E-2</v>
      </c>
    </row>
    <row r="1705" spans="2:4" x14ac:dyDescent="0.45">
      <c r="B1705" s="2">
        <v>0.94565972222222217</v>
      </c>
      <c r="C1705">
        <v>0</v>
      </c>
      <c r="D1705">
        <v>0.02</v>
      </c>
    </row>
    <row r="1706" spans="2:4" x14ac:dyDescent="0.45">
      <c r="B1706" s="2">
        <v>0.94576388888888896</v>
      </c>
      <c r="C1706">
        <v>0</v>
      </c>
      <c r="D1706">
        <v>0.02</v>
      </c>
    </row>
    <row r="1707" spans="2:4" x14ac:dyDescent="0.45">
      <c r="B1707" s="2">
        <v>0.94587962962962957</v>
      </c>
      <c r="C1707">
        <v>0</v>
      </c>
      <c r="D1707">
        <v>0.02</v>
      </c>
    </row>
    <row r="1708" spans="2:4" x14ac:dyDescent="0.45">
      <c r="B1708" s="2">
        <v>0.9459953703703704</v>
      </c>
      <c r="C1708">
        <v>0</v>
      </c>
      <c r="D1708">
        <v>1.9E-2</v>
      </c>
    </row>
    <row r="1709" spans="2:4" x14ac:dyDescent="0.45">
      <c r="B1709" s="2">
        <v>0.94611111111111112</v>
      </c>
      <c r="C1709">
        <v>0</v>
      </c>
      <c r="D1709">
        <v>1.9E-2</v>
      </c>
    </row>
    <row r="1710" spans="2:4" x14ac:dyDescent="0.45">
      <c r="B1710" s="2">
        <v>0.94622685185185185</v>
      </c>
      <c r="C1710">
        <v>0</v>
      </c>
      <c r="D1710">
        <v>1.9E-2</v>
      </c>
    </row>
    <row r="1711" spans="2:4" x14ac:dyDescent="0.45">
      <c r="B1711" s="2">
        <v>0.94634259259259268</v>
      </c>
      <c r="C1711">
        <v>0</v>
      </c>
      <c r="D1711">
        <v>1.7000000000000001E-2</v>
      </c>
    </row>
    <row r="1712" spans="2:4" x14ac:dyDescent="0.45">
      <c r="B1712" s="2">
        <v>0.94645833333333329</v>
      </c>
      <c r="C1712">
        <v>0</v>
      </c>
      <c r="D1712">
        <v>1.7000000000000001E-2</v>
      </c>
    </row>
    <row r="1713" spans="2:4" x14ac:dyDescent="0.45">
      <c r="B1713" s="2">
        <v>0.94657407407407401</v>
      </c>
      <c r="C1713">
        <v>0</v>
      </c>
      <c r="D1713">
        <v>1.7000000000000001E-2</v>
      </c>
    </row>
    <row r="1714" spans="2:4" x14ac:dyDescent="0.45">
      <c r="B1714" s="2">
        <v>0.94668981481481485</v>
      </c>
      <c r="C1714">
        <v>0</v>
      </c>
      <c r="D1714">
        <v>1.6E-2</v>
      </c>
    </row>
    <row r="1715" spans="2:4" x14ac:dyDescent="0.45">
      <c r="B1715" s="2">
        <v>0.94680555555555557</v>
      </c>
      <c r="C1715">
        <v>0</v>
      </c>
      <c r="D1715">
        <v>1.6E-2</v>
      </c>
    </row>
    <row r="1716" spans="2:4" x14ac:dyDescent="0.45">
      <c r="B1716" s="2">
        <v>0.9469212962962964</v>
      </c>
      <c r="C1716">
        <v>0</v>
      </c>
      <c r="D1716">
        <v>1.6E-2</v>
      </c>
    </row>
    <row r="1717" spans="2:4" x14ac:dyDescent="0.45">
      <c r="B1717" s="2">
        <v>0.94703703703703701</v>
      </c>
      <c r="C1717">
        <v>0</v>
      </c>
      <c r="D1717">
        <v>1.4999999999999999E-2</v>
      </c>
    </row>
    <row r="1718" spans="2:4" x14ac:dyDescent="0.45">
      <c r="B1718" s="2">
        <v>0.94715277777777773</v>
      </c>
      <c r="C1718">
        <v>0</v>
      </c>
      <c r="D1718">
        <v>1.4999999999999999E-2</v>
      </c>
    </row>
    <row r="1719" spans="2:4" x14ac:dyDescent="0.45">
      <c r="B1719" s="2">
        <v>0.94726851851851857</v>
      </c>
      <c r="C1719">
        <v>0</v>
      </c>
      <c r="D1719">
        <v>1.4999999999999999E-2</v>
      </c>
    </row>
    <row r="1720" spans="2:4" x14ac:dyDescent="0.45">
      <c r="B1720" s="2">
        <v>0.94737268518518514</v>
      </c>
      <c r="C1720">
        <v>0</v>
      </c>
      <c r="D1720">
        <v>1.2999999999999999E-2</v>
      </c>
    </row>
    <row r="1721" spans="2:4" x14ac:dyDescent="0.45">
      <c r="B1721" s="2">
        <v>0.94748842592592597</v>
      </c>
      <c r="C1721">
        <v>0</v>
      </c>
      <c r="D1721">
        <v>1.2999999999999999E-2</v>
      </c>
    </row>
    <row r="1722" spans="2:4" x14ac:dyDescent="0.45">
      <c r="B1722" s="2">
        <v>0.94760416666666669</v>
      </c>
      <c r="C1722">
        <v>0</v>
      </c>
      <c r="D1722">
        <v>1.2999999999999999E-2</v>
      </c>
    </row>
    <row r="1723" spans="2:4" x14ac:dyDescent="0.45">
      <c r="B1723" s="2">
        <v>0.9477199074074073</v>
      </c>
      <c r="C1723">
        <v>0</v>
      </c>
      <c r="D1723">
        <v>1.2999999999999999E-2</v>
      </c>
    </row>
    <row r="1724" spans="2:4" x14ac:dyDescent="0.45">
      <c r="B1724" s="2">
        <v>0.94783564814814814</v>
      </c>
      <c r="C1724">
        <v>0</v>
      </c>
      <c r="D1724">
        <v>1.2999999999999999E-2</v>
      </c>
    </row>
    <row r="1725" spans="2:4" x14ac:dyDescent="0.45">
      <c r="B1725" s="2">
        <v>0.94795138888888886</v>
      </c>
      <c r="C1725">
        <v>0</v>
      </c>
      <c r="D1725">
        <v>1.2999999999999999E-2</v>
      </c>
    </row>
    <row r="1726" spans="2:4" x14ac:dyDescent="0.45">
      <c r="B1726" s="2">
        <v>0.94806712962962969</v>
      </c>
      <c r="C1726">
        <v>0</v>
      </c>
      <c r="D1726">
        <v>0.01</v>
      </c>
    </row>
    <row r="1727" spans="2:4" x14ac:dyDescent="0.45">
      <c r="B1727" s="2">
        <v>0.94818287037037041</v>
      </c>
      <c r="C1727">
        <v>0</v>
      </c>
      <c r="D1727">
        <v>0.01</v>
      </c>
    </row>
    <row r="1728" spans="2:4" x14ac:dyDescent="0.45">
      <c r="B1728" s="2">
        <v>0.94829861111111102</v>
      </c>
      <c r="C1728">
        <v>0</v>
      </c>
      <c r="D1728">
        <v>0.01</v>
      </c>
    </row>
    <row r="1729" spans="2:4" x14ac:dyDescent="0.45">
      <c r="B1729" s="2">
        <v>0.94841435185185186</v>
      </c>
      <c r="C1729">
        <v>0</v>
      </c>
      <c r="D1729">
        <v>8.9999999999999993E-3</v>
      </c>
    </row>
    <row r="1730" spans="2:4" x14ac:dyDescent="0.45">
      <c r="B1730" s="2">
        <v>0.94853009259259258</v>
      </c>
      <c r="C1730">
        <v>0</v>
      </c>
      <c r="D1730">
        <v>8.9999999999999993E-3</v>
      </c>
    </row>
    <row r="1731" spans="2:4" x14ac:dyDescent="0.45">
      <c r="B1731" s="2">
        <v>0.9486458333333333</v>
      </c>
      <c r="C1731">
        <v>0</v>
      </c>
      <c r="D1731">
        <v>8.9999999999999993E-3</v>
      </c>
    </row>
    <row r="1732" spans="2:4" x14ac:dyDescent="0.45">
      <c r="B1732" s="2">
        <v>0.94876157407407413</v>
      </c>
      <c r="C1732">
        <v>0</v>
      </c>
      <c r="D1732">
        <v>8.0000000000000002E-3</v>
      </c>
    </row>
    <row r="1733" spans="2:4" x14ac:dyDescent="0.45">
      <c r="B1733" s="2">
        <v>0.9488657407407407</v>
      </c>
      <c r="C1733">
        <v>0</v>
      </c>
      <c r="D1733">
        <v>8.0000000000000002E-3</v>
      </c>
    </row>
    <row r="1734" spans="2:4" x14ac:dyDescent="0.45">
      <c r="B1734" s="2">
        <v>0.94898148148148154</v>
      </c>
      <c r="C1734">
        <v>0</v>
      </c>
      <c r="D1734">
        <v>8.0000000000000002E-3</v>
      </c>
    </row>
    <row r="1735" spans="2:4" x14ac:dyDescent="0.45">
      <c r="B1735" s="2">
        <v>0.94909722222222215</v>
      </c>
      <c r="C1735">
        <v>0</v>
      </c>
      <c r="D1735">
        <v>8.0000000000000002E-3</v>
      </c>
    </row>
    <row r="1736" spans="2:4" x14ac:dyDescent="0.45">
      <c r="B1736" s="2">
        <v>0.94921296296296298</v>
      </c>
      <c r="C1736">
        <v>0</v>
      </c>
      <c r="D1736">
        <v>8.0000000000000002E-3</v>
      </c>
    </row>
    <row r="1737" spans="2:4" x14ac:dyDescent="0.45">
      <c r="B1737" s="2">
        <v>0.9493287037037037</v>
      </c>
      <c r="C1737">
        <v>0</v>
      </c>
      <c r="D1737">
        <v>8.0000000000000002E-3</v>
      </c>
    </row>
    <row r="1738" spans="2:4" x14ac:dyDescent="0.45">
      <c r="B1738" s="2">
        <v>0.94944444444444442</v>
      </c>
      <c r="C1738">
        <v>0</v>
      </c>
      <c r="D1738">
        <v>7.0000000000000001E-3</v>
      </c>
    </row>
    <row r="1739" spans="2:4" x14ac:dyDescent="0.45">
      <c r="B1739" s="2">
        <v>0.94956018518518526</v>
      </c>
      <c r="C1739">
        <v>0</v>
      </c>
      <c r="D1739">
        <v>7.0000000000000001E-3</v>
      </c>
    </row>
    <row r="1740" spans="2:4" x14ac:dyDescent="0.45">
      <c r="B1740" s="2">
        <v>0.94967592592592587</v>
      </c>
      <c r="C1740">
        <v>0</v>
      </c>
      <c r="D1740">
        <v>7.0000000000000001E-3</v>
      </c>
    </row>
    <row r="1741" spans="2:4" x14ac:dyDescent="0.45">
      <c r="B1741" s="2">
        <v>0.9497916666666667</v>
      </c>
      <c r="C1741">
        <v>0</v>
      </c>
      <c r="D1741">
        <v>6.0000000000000001E-3</v>
      </c>
    </row>
    <row r="1742" spans="2:4" x14ac:dyDescent="0.45">
      <c r="B1742" s="2">
        <v>0.94990740740740742</v>
      </c>
      <c r="C1742">
        <v>0</v>
      </c>
      <c r="D1742">
        <v>6.0000000000000001E-3</v>
      </c>
    </row>
    <row r="1743" spans="2:4" x14ac:dyDescent="0.45">
      <c r="B1743" s="2">
        <v>0.95002314814814814</v>
      </c>
      <c r="C1743">
        <v>0</v>
      </c>
      <c r="D1743">
        <v>6.0000000000000001E-3</v>
      </c>
    </row>
    <row r="1744" spans="2:4" x14ac:dyDescent="0.45">
      <c r="B1744" s="2">
        <v>0.95013888888888898</v>
      </c>
      <c r="C1744">
        <v>0</v>
      </c>
      <c r="D1744">
        <v>7.0000000000000001E-3</v>
      </c>
    </row>
    <row r="1745" spans="2:4" x14ac:dyDescent="0.45">
      <c r="B1745" s="2">
        <v>0.95025462962962959</v>
      </c>
      <c r="C1745">
        <v>0</v>
      </c>
      <c r="D1745">
        <v>7.0000000000000001E-3</v>
      </c>
    </row>
    <row r="1746" spans="2:4" x14ac:dyDescent="0.45">
      <c r="B1746" s="2">
        <v>0.95037037037037031</v>
      </c>
      <c r="C1746">
        <v>0</v>
      </c>
      <c r="D1746">
        <v>7.0000000000000001E-3</v>
      </c>
    </row>
    <row r="1747" spans="2:4" x14ac:dyDescent="0.45">
      <c r="B1747" s="2">
        <v>0.95047453703703699</v>
      </c>
      <c r="C1747">
        <v>0</v>
      </c>
      <c r="D1747">
        <v>6.0000000000000001E-3</v>
      </c>
    </row>
    <row r="1748" spans="2:4" x14ac:dyDescent="0.45">
      <c r="B1748" s="2">
        <v>0.95059027777777771</v>
      </c>
      <c r="C1748">
        <v>0</v>
      </c>
      <c r="D1748">
        <v>6.0000000000000001E-3</v>
      </c>
    </row>
    <row r="1749" spans="2:4" x14ac:dyDescent="0.45">
      <c r="B1749" s="2">
        <v>0.95070601851851855</v>
      </c>
      <c r="C1749">
        <v>0</v>
      </c>
      <c r="D1749">
        <v>6.0000000000000001E-3</v>
      </c>
    </row>
    <row r="1750" spans="2:4" x14ac:dyDescent="0.45">
      <c r="B1750" s="2">
        <v>0.95082175925925927</v>
      </c>
      <c r="C1750">
        <v>0</v>
      </c>
      <c r="D1750">
        <v>6.0000000000000001E-3</v>
      </c>
    </row>
    <row r="1751" spans="2:4" x14ac:dyDescent="0.45">
      <c r="B1751" s="2">
        <v>0.9509375000000001</v>
      </c>
      <c r="C1751">
        <v>0</v>
      </c>
      <c r="D1751">
        <v>6.0000000000000001E-3</v>
      </c>
    </row>
    <row r="1752" spans="2:4" x14ac:dyDescent="0.45">
      <c r="B1752" s="2">
        <v>0.95105324074074071</v>
      </c>
      <c r="C1752">
        <v>0</v>
      </c>
      <c r="D1752">
        <v>6.0000000000000001E-3</v>
      </c>
    </row>
    <row r="1753" spans="2:4" x14ac:dyDescent="0.45">
      <c r="B1753" s="2">
        <v>0.95116898148148143</v>
      </c>
      <c r="C1753">
        <v>0</v>
      </c>
      <c r="D1753">
        <v>5.0000000000000001E-3</v>
      </c>
    </row>
    <row r="1754" spans="2:4" x14ac:dyDescent="0.45">
      <c r="B1754" s="2">
        <v>0.95128472222222227</v>
      </c>
      <c r="C1754">
        <v>0</v>
      </c>
      <c r="D1754">
        <v>5.0000000000000001E-3</v>
      </c>
    </row>
    <row r="1755" spans="2:4" x14ac:dyDescent="0.45">
      <c r="B1755" s="2">
        <v>0.95140046296296299</v>
      </c>
      <c r="C1755">
        <v>0</v>
      </c>
      <c r="D1755">
        <v>5.0000000000000001E-3</v>
      </c>
    </row>
    <row r="1756" spans="2:4" x14ac:dyDescent="0.45">
      <c r="B1756" s="2">
        <v>0.9515162037037036</v>
      </c>
      <c r="C1756">
        <v>0</v>
      </c>
      <c r="D1756">
        <v>6.0000000000000001E-3</v>
      </c>
    </row>
    <row r="1757" spans="2:4" x14ac:dyDescent="0.45">
      <c r="B1757" s="2">
        <v>0.95163194444444443</v>
      </c>
      <c r="C1757">
        <v>0</v>
      </c>
      <c r="D1757">
        <v>6.0000000000000001E-3</v>
      </c>
    </row>
    <row r="1758" spans="2:4" x14ac:dyDescent="0.45">
      <c r="B1758" s="2">
        <v>0.95174768518518515</v>
      </c>
      <c r="C1758">
        <v>0</v>
      </c>
      <c r="D1758">
        <v>6.0000000000000001E-3</v>
      </c>
    </row>
    <row r="1759" spans="2:4" x14ac:dyDescent="0.45">
      <c r="B1759" s="2">
        <v>0.95186342592592599</v>
      </c>
      <c r="C1759">
        <v>0</v>
      </c>
      <c r="D1759">
        <v>5.0000000000000001E-3</v>
      </c>
    </row>
    <row r="1760" spans="2:4" x14ac:dyDescent="0.45">
      <c r="B1760" s="2">
        <v>0.95197916666666671</v>
      </c>
      <c r="C1760">
        <v>0</v>
      </c>
      <c r="D1760">
        <v>5.0000000000000001E-3</v>
      </c>
    </row>
    <row r="1761" spans="2:4" x14ac:dyDescent="0.45">
      <c r="B1761" s="2">
        <v>0.95208333333333339</v>
      </c>
      <c r="C1761">
        <v>0</v>
      </c>
      <c r="D1761">
        <v>5.0000000000000001E-3</v>
      </c>
    </row>
    <row r="1762" spans="2:4" x14ac:dyDescent="0.45">
      <c r="B1762" s="2">
        <v>0.95219907407407411</v>
      </c>
      <c r="C1762">
        <v>0</v>
      </c>
      <c r="D1762">
        <v>5.0000000000000001E-3</v>
      </c>
    </row>
    <row r="1763" spans="2:4" x14ac:dyDescent="0.45">
      <c r="B1763" s="2">
        <v>0.95231481481481473</v>
      </c>
      <c r="C1763">
        <v>0</v>
      </c>
      <c r="D1763">
        <v>5.0000000000000001E-3</v>
      </c>
    </row>
    <row r="1764" spans="2:4" x14ac:dyDescent="0.45">
      <c r="B1764" s="2">
        <v>0.95243055555555556</v>
      </c>
      <c r="C1764">
        <v>0</v>
      </c>
      <c r="D1764">
        <v>5.0000000000000001E-3</v>
      </c>
    </row>
    <row r="1765" spans="2:4" x14ac:dyDescent="0.45">
      <c r="B1765" s="2">
        <v>0.95254629629629628</v>
      </c>
      <c r="C1765">
        <v>0</v>
      </c>
      <c r="D1765">
        <v>5.0000000000000001E-3</v>
      </c>
    </row>
    <row r="1766" spans="2:4" x14ac:dyDescent="0.45">
      <c r="B1766" s="2">
        <v>0.952662037037037</v>
      </c>
      <c r="C1766">
        <v>0</v>
      </c>
      <c r="D1766">
        <v>5.0000000000000001E-3</v>
      </c>
    </row>
    <row r="1767" spans="2:4" x14ac:dyDescent="0.45">
      <c r="B1767" s="2">
        <v>0.95277777777777783</v>
      </c>
      <c r="C1767">
        <v>0</v>
      </c>
      <c r="D1767">
        <v>5.0000000000000001E-3</v>
      </c>
    </row>
    <row r="1768" spans="2:4" x14ac:dyDescent="0.45">
      <c r="B1768" s="2">
        <v>0.95289351851851845</v>
      </c>
      <c r="C1768">
        <v>0</v>
      </c>
      <c r="D1768">
        <v>5.0000000000000001E-3</v>
      </c>
    </row>
    <row r="1769" spans="2:4" x14ac:dyDescent="0.45">
      <c r="B1769" s="2">
        <v>0.95300925925925928</v>
      </c>
      <c r="C1769">
        <v>0</v>
      </c>
      <c r="D1769">
        <v>5.0000000000000001E-3</v>
      </c>
    </row>
    <row r="1770" spans="2:4" x14ac:dyDescent="0.45">
      <c r="B1770" s="2">
        <v>0.953125</v>
      </c>
      <c r="C1770">
        <v>0</v>
      </c>
      <c r="D1770">
        <v>5.0000000000000001E-3</v>
      </c>
    </row>
    <row r="1771" spans="2:4" x14ac:dyDescent="0.45">
      <c r="B1771" s="2">
        <v>0.95324074074074072</v>
      </c>
      <c r="C1771">
        <v>0</v>
      </c>
      <c r="D1771">
        <v>4.0000000000000001E-3</v>
      </c>
    </row>
    <row r="1772" spans="2:4" x14ac:dyDescent="0.45">
      <c r="B1772" s="2">
        <v>0.95335648148148155</v>
      </c>
      <c r="C1772">
        <v>0</v>
      </c>
      <c r="D1772">
        <v>4.0000000000000001E-3</v>
      </c>
    </row>
    <row r="1773" spans="2:4" x14ac:dyDescent="0.45">
      <c r="B1773" s="2">
        <v>0.95347222222222217</v>
      </c>
      <c r="C1773">
        <v>0</v>
      </c>
      <c r="D1773">
        <v>4.0000000000000001E-3</v>
      </c>
    </row>
    <row r="1774" spans="2:4" x14ac:dyDescent="0.45">
      <c r="B1774" s="2">
        <v>0.95357638888888896</v>
      </c>
      <c r="C1774">
        <v>0</v>
      </c>
      <c r="D1774">
        <v>5.0000000000000001E-3</v>
      </c>
    </row>
    <row r="1775" spans="2:4" x14ac:dyDescent="0.45">
      <c r="B1775" s="2">
        <v>0.95369212962962957</v>
      </c>
      <c r="C1775">
        <v>0</v>
      </c>
      <c r="D1775">
        <v>5.0000000000000001E-3</v>
      </c>
    </row>
    <row r="1776" spans="2:4" x14ac:dyDescent="0.45">
      <c r="B1776" s="2">
        <v>0.9538078703703704</v>
      </c>
      <c r="C1776">
        <v>0</v>
      </c>
      <c r="D1776">
        <v>5.0000000000000001E-3</v>
      </c>
    </row>
    <row r="1777" spans="2:4" x14ac:dyDescent="0.45">
      <c r="B1777" s="2">
        <v>0.95392361111111112</v>
      </c>
      <c r="C1777">
        <v>0</v>
      </c>
      <c r="D1777">
        <v>6.0000000000000001E-3</v>
      </c>
    </row>
    <row r="1778" spans="2:4" x14ac:dyDescent="0.45">
      <c r="B1778" s="2">
        <v>0.95403935185185185</v>
      </c>
      <c r="C1778">
        <v>0</v>
      </c>
      <c r="D1778">
        <v>6.0000000000000001E-3</v>
      </c>
    </row>
    <row r="1779" spans="2:4" x14ac:dyDescent="0.45">
      <c r="B1779" s="2">
        <v>0.95415509259259268</v>
      </c>
      <c r="C1779">
        <v>0</v>
      </c>
      <c r="D1779">
        <v>6.0000000000000001E-3</v>
      </c>
    </row>
    <row r="1780" spans="2:4" x14ac:dyDescent="0.45">
      <c r="B1780" s="2">
        <v>0.95427083333333329</v>
      </c>
      <c r="C1780">
        <v>0</v>
      </c>
      <c r="D1780">
        <v>6.0000000000000001E-3</v>
      </c>
    </row>
    <row r="1781" spans="2:4" x14ac:dyDescent="0.45">
      <c r="B1781" s="2">
        <v>0.95438657407407401</v>
      </c>
      <c r="C1781">
        <v>0</v>
      </c>
      <c r="D1781">
        <v>6.0000000000000001E-3</v>
      </c>
    </row>
    <row r="1782" spans="2:4" x14ac:dyDescent="0.45">
      <c r="B1782" s="2">
        <v>0.95450231481481485</v>
      </c>
      <c r="C1782">
        <v>0</v>
      </c>
      <c r="D1782">
        <v>6.0000000000000001E-3</v>
      </c>
    </row>
    <row r="1783" spans="2:4" x14ac:dyDescent="0.45">
      <c r="B1783" s="2">
        <v>0.95461805555555557</v>
      </c>
      <c r="C1783">
        <v>0</v>
      </c>
      <c r="D1783">
        <v>7.0000000000000001E-3</v>
      </c>
    </row>
    <row r="1784" spans="2:4" x14ac:dyDescent="0.45">
      <c r="B1784" s="2">
        <v>0.9547337962962964</v>
      </c>
      <c r="C1784">
        <v>0</v>
      </c>
      <c r="D1784">
        <v>7.0000000000000001E-3</v>
      </c>
    </row>
    <row r="1785" spans="2:4" x14ac:dyDescent="0.45">
      <c r="B1785" s="2">
        <v>0.95484953703703701</v>
      </c>
      <c r="C1785">
        <v>0</v>
      </c>
      <c r="D1785">
        <v>7.0000000000000001E-3</v>
      </c>
    </row>
    <row r="1786" spans="2:4" x14ac:dyDescent="0.45">
      <c r="B1786" s="2">
        <v>0.95496527777777773</v>
      </c>
      <c r="C1786">
        <v>0</v>
      </c>
      <c r="D1786">
        <v>6.0000000000000001E-3</v>
      </c>
    </row>
    <row r="1787" spans="2:4" x14ac:dyDescent="0.45">
      <c r="B1787" s="2">
        <v>0.95508101851851857</v>
      </c>
      <c r="C1787">
        <v>0</v>
      </c>
      <c r="D1787">
        <v>6.0000000000000001E-3</v>
      </c>
    </row>
    <row r="1788" spans="2:4" x14ac:dyDescent="0.45">
      <c r="B1788" s="2">
        <v>0.95518518518518514</v>
      </c>
      <c r="C1788">
        <v>0</v>
      </c>
      <c r="D1788">
        <v>6.0000000000000001E-3</v>
      </c>
    </row>
    <row r="1789" spans="2:4" x14ac:dyDescent="0.45">
      <c r="B1789" s="2">
        <v>0.95530092592592597</v>
      </c>
      <c r="C1789">
        <v>0</v>
      </c>
      <c r="D1789">
        <v>6.0000000000000001E-3</v>
      </c>
    </row>
    <row r="1790" spans="2:4" x14ac:dyDescent="0.45">
      <c r="B1790" s="2">
        <v>0.95541666666666669</v>
      </c>
      <c r="C1790">
        <v>0</v>
      </c>
      <c r="D1790">
        <v>6.0000000000000001E-3</v>
      </c>
    </row>
    <row r="1791" spans="2:4" x14ac:dyDescent="0.45">
      <c r="B1791" s="2">
        <v>0.9555324074074073</v>
      </c>
      <c r="C1791">
        <v>0</v>
      </c>
      <c r="D1791">
        <v>6.0000000000000001E-3</v>
      </c>
    </row>
    <row r="1792" spans="2:4" x14ac:dyDescent="0.45">
      <c r="B1792" s="2">
        <v>0.95564814814814814</v>
      </c>
      <c r="C1792">
        <v>0</v>
      </c>
      <c r="D1792">
        <v>7.0000000000000001E-3</v>
      </c>
    </row>
    <row r="1793" spans="2:4" x14ac:dyDescent="0.45">
      <c r="B1793" s="2">
        <v>0.95576388888888886</v>
      </c>
      <c r="C1793">
        <v>0</v>
      </c>
      <c r="D1793">
        <v>7.0000000000000001E-3</v>
      </c>
    </row>
    <row r="1794" spans="2:4" x14ac:dyDescent="0.45">
      <c r="B1794" s="2">
        <v>0.95587962962962969</v>
      </c>
      <c r="C1794">
        <v>0</v>
      </c>
      <c r="D1794">
        <v>7.0000000000000001E-3</v>
      </c>
    </row>
    <row r="1795" spans="2:4" x14ac:dyDescent="0.45">
      <c r="B1795" s="2">
        <v>0.95599537037037041</v>
      </c>
      <c r="C1795">
        <v>0</v>
      </c>
      <c r="D1795">
        <v>8.0000000000000002E-3</v>
      </c>
    </row>
    <row r="1796" spans="2:4" x14ac:dyDescent="0.45">
      <c r="B1796" s="2">
        <v>0.95611111111111102</v>
      </c>
      <c r="C1796">
        <v>0</v>
      </c>
      <c r="D1796">
        <v>8.0000000000000002E-3</v>
      </c>
    </row>
    <row r="1797" spans="2:4" x14ac:dyDescent="0.45">
      <c r="B1797" s="2">
        <v>0.95622685185185186</v>
      </c>
      <c r="C1797">
        <v>0</v>
      </c>
      <c r="D1797">
        <v>8.0000000000000002E-3</v>
      </c>
    </row>
    <row r="1798" spans="2:4" x14ac:dyDescent="0.45">
      <c r="B1798" s="2">
        <v>0.95634259259259258</v>
      </c>
      <c r="C1798">
        <v>0</v>
      </c>
      <c r="D1798">
        <v>0.01</v>
      </c>
    </row>
    <row r="1799" spans="2:4" x14ac:dyDescent="0.45">
      <c r="B1799" s="2">
        <v>0.9564583333333333</v>
      </c>
      <c r="C1799">
        <v>0</v>
      </c>
      <c r="D1799">
        <v>0.01</v>
      </c>
    </row>
    <row r="1800" spans="2:4" x14ac:dyDescent="0.45">
      <c r="B1800" s="2">
        <v>0.95657407407407413</v>
      </c>
      <c r="C1800">
        <v>0</v>
      </c>
      <c r="D1800">
        <v>0.01</v>
      </c>
    </row>
    <row r="1801" spans="2:4" x14ac:dyDescent="0.45">
      <c r="B1801" s="2">
        <v>0.95668981481481474</v>
      </c>
      <c r="C1801">
        <v>0</v>
      </c>
      <c r="D1801">
        <v>1.2E-2</v>
      </c>
    </row>
    <row r="1802" spans="2:4" x14ac:dyDescent="0.45">
      <c r="B1802" s="2">
        <v>0.95679398148148154</v>
      </c>
      <c r="C1802">
        <v>0</v>
      </c>
      <c r="D1802">
        <v>1.2E-2</v>
      </c>
    </row>
    <row r="1803" spans="2:4" x14ac:dyDescent="0.45">
      <c r="B1803" s="2">
        <v>0.95690972222222215</v>
      </c>
      <c r="C1803">
        <v>0</v>
      </c>
      <c r="D1803">
        <v>1.2E-2</v>
      </c>
    </row>
    <row r="1804" spans="2:4" x14ac:dyDescent="0.45">
      <c r="B1804" s="2">
        <v>0.95702546296296298</v>
      </c>
      <c r="C1804">
        <v>0</v>
      </c>
      <c r="D1804">
        <v>4.5999999999999999E-2</v>
      </c>
    </row>
    <row r="1805" spans="2:4" x14ac:dyDescent="0.45">
      <c r="B1805" s="2">
        <v>0.9571412037037037</v>
      </c>
      <c r="C1805">
        <v>0</v>
      </c>
      <c r="D1805">
        <v>4.5999999999999999E-2</v>
      </c>
    </row>
    <row r="1806" spans="2:4" x14ac:dyDescent="0.45">
      <c r="B1806" s="2">
        <v>0.95725694444444442</v>
      </c>
      <c r="C1806">
        <v>8.9999999999999993E-3</v>
      </c>
      <c r="D1806">
        <v>4.5999999999999999E-2</v>
      </c>
    </row>
    <row r="1807" spans="2:4" x14ac:dyDescent="0.45">
      <c r="B1807" s="2">
        <v>0.95737268518518526</v>
      </c>
      <c r="C1807">
        <v>8.9999999999999993E-3</v>
      </c>
      <c r="D1807">
        <v>3.6999999999999998E-2</v>
      </c>
    </row>
    <row r="1808" spans="2:4" x14ac:dyDescent="0.45">
      <c r="B1808" s="2">
        <v>0.95748842592592587</v>
      </c>
      <c r="C1808">
        <v>8.9999999999999993E-3</v>
      </c>
      <c r="D1808">
        <v>3.6999999999999998E-2</v>
      </c>
    </row>
    <row r="1809" spans="2:4" x14ac:dyDescent="0.45">
      <c r="B1809" s="2">
        <v>0.9576041666666667</v>
      </c>
      <c r="C1809">
        <v>5.0000000000000001E-3</v>
      </c>
      <c r="D1809">
        <v>3.6999999999999998E-2</v>
      </c>
    </row>
    <row r="1810" spans="2:4" x14ac:dyDescent="0.45">
      <c r="B1810" s="2">
        <v>0.95771990740740742</v>
      </c>
      <c r="C1810">
        <v>5.0000000000000001E-3</v>
      </c>
      <c r="D1810">
        <v>0.03</v>
      </c>
    </row>
    <row r="1811" spans="2:4" x14ac:dyDescent="0.45">
      <c r="B1811" s="2">
        <v>0.95783564814814814</v>
      </c>
      <c r="C1811">
        <v>5.0000000000000001E-3</v>
      </c>
      <c r="D1811">
        <v>0.03</v>
      </c>
    </row>
    <row r="1812" spans="2:4" x14ac:dyDescent="0.45">
      <c r="B1812" s="2">
        <v>0.95795138888888898</v>
      </c>
      <c r="C1812">
        <v>3.0000000000000001E-3</v>
      </c>
      <c r="D1812">
        <v>0.03</v>
      </c>
    </row>
    <row r="1813" spans="2:4" x14ac:dyDescent="0.45">
      <c r="B1813" s="2">
        <v>0.95806712962962959</v>
      </c>
      <c r="C1813">
        <v>3.0000000000000001E-3</v>
      </c>
      <c r="D1813">
        <v>0.01</v>
      </c>
    </row>
    <row r="1814" spans="2:4" x14ac:dyDescent="0.45">
      <c r="B1814" s="2">
        <v>0.95818287037037031</v>
      </c>
      <c r="C1814">
        <v>3.0000000000000001E-3</v>
      </c>
      <c r="D1814">
        <v>0.01</v>
      </c>
    </row>
    <row r="1815" spans="2:4" x14ac:dyDescent="0.45">
      <c r="B1815" s="2">
        <v>0.95828703703703699</v>
      </c>
      <c r="C1815">
        <v>2E-3</v>
      </c>
      <c r="D1815">
        <v>0.01</v>
      </c>
    </row>
    <row r="1816" spans="2:4" x14ac:dyDescent="0.45">
      <c r="B1816" s="2">
        <v>0.95840277777777771</v>
      </c>
      <c r="C1816">
        <v>2E-3</v>
      </c>
      <c r="D1816">
        <v>7.0000000000000001E-3</v>
      </c>
    </row>
    <row r="1817" spans="2:4" x14ac:dyDescent="0.45">
      <c r="B1817" s="2">
        <v>0.95851851851851855</v>
      </c>
      <c r="C1817">
        <v>2E-3</v>
      </c>
      <c r="D1817">
        <v>7.0000000000000001E-3</v>
      </c>
    </row>
    <row r="1818" spans="2:4" x14ac:dyDescent="0.45">
      <c r="B1818" s="2">
        <v>0.95863425925925927</v>
      </c>
      <c r="C1818">
        <v>0</v>
      </c>
      <c r="D1818">
        <v>7.0000000000000001E-3</v>
      </c>
    </row>
    <row r="1819" spans="2:4" x14ac:dyDescent="0.45">
      <c r="B1819" s="2">
        <v>0.9587500000000001</v>
      </c>
      <c r="C1819">
        <v>0</v>
      </c>
      <c r="D1819">
        <v>6.0000000000000001E-3</v>
      </c>
    </row>
    <row r="1820" spans="2:4" x14ac:dyDescent="0.45">
      <c r="B1820" s="2">
        <v>0.95886574074074071</v>
      </c>
      <c r="C1820">
        <v>0</v>
      </c>
      <c r="D1820">
        <v>6.0000000000000001E-3</v>
      </c>
    </row>
    <row r="1821" spans="2:4" x14ac:dyDescent="0.45">
      <c r="B1821" s="2">
        <v>0.95898148148148143</v>
      </c>
      <c r="C1821">
        <v>0</v>
      </c>
      <c r="D1821">
        <v>6.0000000000000001E-3</v>
      </c>
    </row>
    <row r="1822" spans="2:4" x14ac:dyDescent="0.45">
      <c r="B1822" s="2">
        <v>0.95909722222222227</v>
      </c>
      <c r="C1822">
        <v>0</v>
      </c>
      <c r="D1822">
        <v>8.0000000000000002E-3</v>
      </c>
    </row>
    <row r="1823" spans="2:4" x14ac:dyDescent="0.45">
      <c r="B1823" s="2">
        <v>0.95921296296296299</v>
      </c>
      <c r="C1823">
        <v>0</v>
      </c>
      <c r="D1823">
        <v>8.0000000000000002E-3</v>
      </c>
    </row>
    <row r="1824" spans="2:4" x14ac:dyDescent="0.45">
      <c r="B1824" s="2">
        <v>0.9593287037037036</v>
      </c>
      <c r="C1824">
        <v>0</v>
      </c>
      <c r="D1824">
        <v>8.0000000000000002E-3</v>
      </c>
    </row>
    <row r="1825" spans="2:4" x14ac:dyDescent="0.45">
      <c r="B1825" s="2">
        <v>0.95944444444444443</v>
      </c>
      <c r="C1825">
        <v>0</v>
      </c>
      <c r="D1825">
        <v>8.0000000000000002E-3</v>
      </c>
    </row>
    <row r="1826" spans="2:4" x14ac:dyDescent="0.45">
      <c r="B1826" s="2">
        <v>0.95956018518518515</v>
      </c>
      <c r="C1826">
        <v>0</v>
      </c>
      <c r="D1826">
        <v>8.0000000000000002E-3</v>
      </c>
    </row>
    <row r="1827" spans="2:4" x14ac:dyDescent="0.45">
      <c r="B1827" s="2">
        <v>0.95967592592592599</v>
      </c>
      <c r="C1827">
        <v>0</v>
      </c>
      <c r="D1827">
        <v>8.0000000000000002E-3</v>
      </c>
    </row>
    <row r="1828" spans="2:4" x14ac:dyDescent="0.45">
      <c r="B1828" s="2">
        <v>0.95978009259259256</v>
      </c>
      <c r="C1828">
        <v>0</v>
      </c>
      <c r="D1828">
        <v>6.0000000000000001E-3</v>
      </c>
    </row>
    <row r="1829" spans="2:4" x14ac:dyDescent="0.45">
      <c r="B1829" s="2">
        <v>0.95989583333333339</v>
      </c>
      <c r="C1829">
        <v>0</v>
      </c>
      <c r="D1829">
        <v>6.0000000000000001E-3</v>
      </c>
    </row>
    <row r="1830" spans="2:4" x14ac:dyDescent="0.45">
      <c r="B1830" s="2">
        <v>0.96001157407407411</v>
      </c>
      <c r="C1830">
        <v>0</v>
      </c>
      <c r="D1830">
        <v>6.0000000000000001E-3</v>
      </c>
    </row>
    <row r="1831" spans="2:4" x14ac:dyDescent="0.45">
      <c r="B1831" s="2">
        <v>0.96012731481481473</v>
      </c>
      <c r="C1831">
        <v>0</v>
      </c>
      <c r="D1831">
        <v>8.0000000000000002E-3</v>
      </c>
    </row>
    <row r="1832" spans="2:4" x14ac:dyDescent="0.45">
      <c r="B1832" s="2">
        <v>0.96024305555555556</v>
      </c>
      <c r="C1832">
        <v>0</v>
      </c>
      <c r="D1832">
        <v>8.0000000000000002E-3</v>
      </c>
    </row>
    <row r="1833" spans="2:4" x14ac:dyDescent="0.45">
      <c r="B1833" s="2">
        <v>0.96035879629629628</v>
      </c>
      <c r="C1833">
        <v>0</v>
      </c>
      <c r="D1833">
        <v>8.0000000000000002E-3</v>
      </c>
    </row>
    <row r="1834" spans="2:4" x14ac:dyDescent="0.45">
      <c r="B1834" s="2">
        <v>0.960474537037037</v>
      </c>
      <c r="C1834">
        <v>0</v>
      </c>
      <c r="D1834">
        <v>8.9999999999999993E-3</v>
      </c>
    </row>
    <row r="1835" spans="2:4" x14ac:dyDescent="0.45">
      <c r="B1835" s="2">
        <v>0.96059027777777783</v>
      </c>
      <c r="C1835">
        <v>0</v>
      </c>
      <c r="D1835">
        <v>8.9999999999999993E-3</v>
      </c>
    </row>
    <row r="1836" spans="2:4" x14ac:dyDescent="0.45">
      <c r="B1836" s="2">
        <v>0.96070601851851845</v>
      </c>
      <c r="C1836">
        <v>0</v>
      </c>
      <c r="D1836">
        <v>8.9999999999999993E-3</v>
      </c>
    </row>
    <row r="1837" spans="2:4" x14ac:dyDescent="0.45">
      <c r="B1837" s="2">
        <v>0.96082175925925928</v>
      </c>
      <c r="C1837">
        <v>0</v>
      </c>
      <c r="D1837">
        <v>1.2E-2</v>
      </c>
    </row>
    <row r="1838" spans="2:4" x14ac:dyDescent="0.45">
      <c r="B1838" s="2">
        <v>0.9609375</v>
      </c>
      <c r="C1838">
        <v>0</v>
      </c>
      <c r="D1838">
        <v>1.2E-2</v>
      </c>
    </row>
    <row r="1839" spans="2:4" x14ac:dyDescent="0.45">
      <c r="B1839" s="2">
        <v>0.96105324074074072</v>
      </c>
      <c r="C1839">
        <v>0</v>
      </c>
      <c r="D1839">
        <v>1.2E-2</v>
      </c>
    </row>
    <row r="1840" spans="2:4" x14ac:dyDescent="0.45">
      <c r="B1840" s="2">
        <v>0.96116898148148155</v>
      </c>
      <c r="C1840">
        <v>0</v>
      </c>
      <c r="D1840">
        <v>2.5000000000000001E-2</v>
      </c>
    </row>
    <row r="1841" spans="2:4" x14ac:dyDescent="0.45">
      <c r="B1841" s="2">
        <v>0.96128472222222217</v>
      </c>
      <c r="C1841">
        <v>0</v>
      </c>
      <c r="D1841">
        <v>2.5000000000000001E-2</v>
      </c>
    </row>
    <row r="1842" spans="2:4" x14ac:dyDescent="0.45">
      <c r="B1842" s="2">
        <v>0.96138888888888896</v>
      </c>
      <c r="C1842">
        <v>0</v>
      </c>
      <c r="D1842">
        <v>2.5000000000000001E-2</v>
      </c>
    </row>
    <row r="1843" spans="2:4" x14ac:dyDescent="0.45">
      <c r="B1843" s="2">
        <v>0.96150462962962957</v>
      </c>
      <c r="C1843">
        <v>0</v>
      </c>
      <c r="D1843">
        <v>1.6E-2</v>
      </c>
    </row>
    <row r="1844" spans="2:4" x14ac:dyDescent="0.45">
      <c r="B1844" s="2">
        <v>0.9616203703703704</v>
      </c>
      <c r="C1844">
        <v>0</v>
      </c>
      <c r="D1844">
        <v>1.6E-2</v>
      </c>
    </row>
    <row r="1845" spans="2:4" x14ac:dyDescent="0.45">
      <c r="B1845" s="2">
        <v>0.96173611111111112</v>
      </c>
      <c r="C1845">
        <v>0</v>
      </c>
      <c r="D1845">
        <v>1.6E-2</v>
      </c>
    </row>
    <row r="1846" spans="2:4" x14ac:dyDescent="0.45">
      <c r="B1846" s="2">
        <v>0.96185185185185185</v>
      </c>
      <c r="C1846">
        <v>0</v>
      </c>
      <c r="D1846">
        <v>1.9E-2</v>
      </c>
    </row>
    <row r="1847" spans="2:4" x14ac:dyDescent="0.45">
      <c r="B1847" s="2">
        <v>0.96196759259259268</v>
      </c>
      <c r="C1847">
        <v>0</v>
      </c>
      <c r="D1847">
        <v>1.9E-2</v>
      </c>
    </row>
    <row r="1848" spans="2:4" x14ac:dyDescent="0.45">
      <c r="B1848" s="2">
        <v>0.96208333333333329</v>
      </c>
      <c r="C1848">
        <v>0</v>
      </c>
      <c r="D1848">
        <v>1.9E-2</v>
      </c>
    </row>
    <row r="1849" spans="2:4" x14ac:dyDescent="0.45">
      <c r="B1849" s="2">
        <v>0.96219907407407401</v>
      </c>
      <c r="C1849">
        <v>0</v>
      </c>
      <c r="D1849">
        <v>2.1000000000000001E-2</v>
      </c>
    </row>
    <row r="1850" spans="2:4" x14ac:dyDescent="0.45">
      <c r="B1850" s="2">
        <v>0.96231481481481485</v>
      </c>
      <c r="C1850">
        <v>0</v>
      </c>
      <c r="D1850">
        <v>2.1000000000000001E-2</v>
      </c>
    </row>
    <row r="1851" spans="2:4" x14ac:dyDescent="0.45">
      <c r="B1851" s="2">
        <v>0.96243055555555557</v>
      </c>
      <c r="C1851">
        <v>0</v>
      </c>
      <c r="D1851">
        <v>2.1000000000000001E-2</v>
      </c>
    </row>
    <row r="1852" spans="2:4" x14ac:dyDescent="0.45">
      <c r="B1852" s="2">
        <v>0.9625462962962964</v>
      </c>
      <c r="C1852">
        <v>0</v>
      </c>
      <c r="D1852">
        <v>2.1999999999999999E-2</v>
      </c>
    </row>
    <row r="1853" spans="2:4" x14ac:dyDescent="0.45">
      <c r="B1853" s="2">
        <v>0.96266203703703701</v>
      </c>
      <c r="C1853">
        <v>0</v>
      </c>
      <c r="D1853">
        <v>2.1999999999999999E-2</v>
      </c>
    </row>
    <row r="1854" spans="2:4" x14ac:dyDescent="0.45">
      <c r="B1854" s="2">
        <v>0.96277777777777773</v>
      </c>
      <c r="C1854">
        <v>0</v>
      </c>
      <c r="D1854">
        <v>2.1999999999999999E-2</v>
      </c>
    </row>
    <row r="1855" spans="2:4" x14ac:dyDescent="0.45">
      <c r="B1855" s="2">
        <v>0.96289351851851857</v>
      </c>
      <c r="C1855">
        <v>0</v>
      </c>
      <c r="D1855">
        <v>2.1999999999999999E-2</v>
      </c>
    </row>
    <row r="1856" spans="2:4" x14ac:dyDescent="0.45">
      <c r="B1856" s="2">
        <v>0.96299768518518514</v>
      </c>
      <c r="C1856">
        <v>0</v>
      </c>
      <c r="D1856">
        <v>2.1999999999999999E-2</v>
      </c>
    </row>
    <row r="1857" spans="2:4" x14ac:dyDescent="0.45">
      <c r="B1857" s="2">
        <v>0.96311342592592597</v>
      </c>
      <c r="C1857">
        <v>0</v>
      </c>
      <c r="D1857">
        <v>2.1999999999999999E-2</v>
      </c>
    </row>
    <row r="1858" spans="2:4" x14ac:dyDescent="0.45">
      <c r="B1858" s="2">
        <v>0.96322916666666669</v>
      </c>
      <c r="C1858">
        <v>0</v>
      </c>
      <c r="D1858">
        <v>2.1999999999999999E-2</v>
      </c>
    </row>
    <row r="1859" spans="2:4" x14ac:dyDescent="0.45">
      <c r="B1859" s="2">
        <v>0.9633449074074073</v>
      </c>
      <c r="C1859">
        <v>0</v>
      </c>
      <c r="D1859">
        <v>2.1999999999999999E-2</v>
      </c>
    </row>
    <row r="1860" spans="2:4" x14ac:dyDescent="0.45">
      <c r="B1860" s="2">
        <v>0.96346064814814814</v>
      </c>
      <c r="C1860">
        <v>0</v>
      </c>
      <c r="D1860">
        <v>2.1999999999999999E-2</v>
      </c>
    </row>
    <row r="1861" spans="2:4" x14ac:dyDescent="0.45">
      <c r="B1861" s="2">
        <v>0.96357638888888886</v>
      </c>
      <c r="C1861">
        <v>0</v>
      </c>
      <c r="D1861">
        <v>0.02</v>
      </c>
    </row>
    <row r="1862" spans="2:4" x14ac:dyDescent="0.45">
      <c r="B1862" s="2">
        <v>0.96369212962962969</v>
      </c>
      <c r="C1862">
        <v>0</v>
      </c>
      <c r="D1862">
        <v>0.02</v>
      </c>
    </row>
    <row r="1863" spans="2:4" x14ac:dyDescent="0.45">
      <c r="B1863" s="2">
        <v>0.96380787037037041</v>
      </c>
      <c r="C1863">
        <v>0</v>
      </c>
      <c r="D1863">
        <v>0.02</v>
      </c>
    </row>
    <row r="1864" spans="2:4" x14ac:dyDescent="0.45">
      <c r="B1864" s="2">
        <v>0.96392361111111102</v>
      </c>
      <c r="C1864">
        <v>0</v>
      </c>
      <c r="D1864">
        <v>2.1000000000000001E-2</v>
      </c>
    </row>
    <row r="1865" spans="2:4" x14ac:dyDescent="0.45">
      <c r="B1865" s="2">
        <v>0.96403935185185186</v>
      </c>
      <c r="C1865">
        <v>0</v>
      </c>
      <c r="D1865">
        <v>2.1000000000000001E-2</v>
      </c>
    </row>
    <row r="1866" spans="2:4" x14ac:dyDescent="0.45">
      <c r="B1866" s="2">
        <v>0.96415509259259258</v>
      </c>
      <c r="C1866">
        <v>0</v>
      </c>
      <c r="D1866">
        <v>2.1000000000000001E-2</v>
      </c>
    </row>
    <row r="1867" spans="2:4" x14ac:dyDescent="0.45">
      <c r="B1867" s="2">
        <v>0.9642708333333333</v>
      </c>
      <c r="C1867">
        <v>0</v>
      </c>
      <c r="D1867">
        <v>0.02</v>
      </c>
    </row>
    <row r="1868" spans="2:4" x14ac:dyDescent="0.45">
      <c r="B1868" s="2">
        <v>0.96438657407407413</v>
      </c>
      <c r="C1868">
        <v>0</v>
      </c>
      <c r="D1868">
        <v>0.02</v>
      </c>
    </row>
    <row r="1869" spans="2:4" x14ac:dyDescent="0.45">
      <c r="B1869" s="2">
        <v>0.9644907407407407</v>
      </c>
      <c r="C1869">
        <v>0</v>
      </c>
      <c r="D1869">
        <v>0.02</v>
      </c>
    </row>
    <row r="1870" spans="2:4" x14ac:dyDescent="0.45">
      <c r="B1870" s="2">
        <v>0.96460648148148154</v>
      </c>
      <c r="C1870">
        <v>0</v>
      </c>
      <c r="D1870">
        <v>1.9E-2</v>
      </c>
    </row>
    <row r="1871" spans="2:4" x14ac:dyDescent="0.45">
      <c r="B1871" s="2">
        <v>0.96472222222222215</v>
      </c>
      <c r="C1871">
        <v>0</v>
      </c>
      <c r="D1871">
        <v>1.9E-2</v>
      </c>
    </row>
    <row r="1872" spans="2:4" x14ac:dyDescent="0.45">
      <c r="B1872" s="2">
        <v>0.96483796296296298</v>
      </c>
      <c r="C1872">
        <v>0</v>
      </c>
      <c r="D1872">
        <v>1.9E-2</v>
      </c>
    </row>
    <row r="1873" spans="2:4" x14ac:dyDescent="0.45">
      <c r="B1873" s="2">
        <v>0.9649537037037037</v>
      </c>
      <c r="C1873">
        <v>0</v>
      </c>
      <c r="D1873">
        <v>1.7999999999999999E-2</v>
      </c>
    </row>
    <row r="1874" spans="2:4" x14ac:dyDescent="0.45">
      <c r="B1874" s="2">
        <v>0.96506944444444442</v>
      </c>
      <c r="C1874">
        <v>0</v>
      </c>
      <c r="D1874">
        <v>1.7999999999999999E-2</v>
      </c>
    </row>
    <row r="1875" spans="2:4" x14ac:dyDescent="0.45">
      <c r="B1875" s="2">
        <v>0.96518518518518526</v>
      </c>
      <c r="C1875">
        <v>0</v>
      </c>
      <c r="D1875">
        <v>1.7999999999999999E-2</v>
      </c>
    </row>
    <row r="1876" spans="2:4" x14ac:dyDescent="0.45">
      <c r="B1876" s="2">
        <v>0.96530092592592587</v>
      </c>
      <c r="C1876">
        <v>0</v>
      </c>
      <c r="D1876">
        <v>1.7999999999999999E-2</v>
      </c>
    </row>
    <row r="1877" spans="2:4" x14ac:dyDescent="0.45">
      <c r="B1877" s="2">
        <v>0.9654166666666667</v>
      </c>
      <c r="C1877">
        <v>0</v>
      </c>
      <c r="D1877">
        <v>1.7999999999999999E-2</v>
      </c>
    </row>
    <row r="1878" spans="2:4" x14ac:dyDescent="0.45">
      <c r="B1878" s="2">
        <v>0.96553240740740742</v>
      </c>
      <c r="C1878">
        <v>0</v>
      </c>
      <c r="D1878">
        <v>1.7999999999999999E-2</v>
      </c>
    </row>
    <row r="1879" spans="2:4" x14ac:dyDescent="0.45">
      <c r="B1879" s="2">
        <v>0.96564814814814814</v>
      </c>
      <c r="C1879">
        <v>0</v>
      </c>
      <c r="D1879">
        <v>1.7000000000000001E-2</v>
      </c>
    </row>
    <row r="1880" spans="2:4" x14ac:dyDescent="0.45">
      <c r="B1880" s="2">
        <v>0.96576388888888898</v>
      </c>
      <c r="C1880">
        <v>0</v>
      </c>
      <c r="D1880">
        <v>1.7000000000000001E-2</v>
      </c>
    </row>
    <row r="1881" spans="2:4" x14ac:dyDescent="0.45">
      <c r="B1881" s="2">
        <v>0.96587962962962959</v>
      </c>
      <c r="C1881">
        <v>0</v>
      </c>
      <c r="D1881">
        <v>1.7000000000000001E-2</v>
      </c>
    </row>
    <row r="1882" spans="2:4" x14ac:dyDescent="0.45">
      <c r="B1882" s="2">
        <v>0.96598379629629638</v>
      </c>
      <c r="C1882">
        <v>0</v>
      </c>
      <c r="D1882">
        <v>1.4999999999999999E-2</v>
      </c>
    </row>
    <row r="1883" spans="2:4" x14ac:dyDescent="0.45">
      <c r="B1883" s="2">
        <v>0.96609953703703699</v>
      </c>
      <c r="C1883">
        <v>0</v>
      </c>
      <c r="D1883">
        <v>1.4999999999999999E-2</v>
      </c>
    </row>
    <row r="1884" spans="2:4" x14ac:dyDescent="0.45">
      <c r="B1884" s="2">
        <v>0.96621527777777771</v>
      </c>
      <c r="C1884">
        <v>0</v>
      </c>
      <c r="D1884">
        <v>1.4999999999999999E-2</v>
      </c>
    </row>
    <row r="1885" spans="2:4" x14ac:dyDescent="0.45">
      <c r="B1885" s="2">
        <v>0.96633101851851855</v>
      </c>
      <c r="C1885">
        <v>0</v>
      </c>
      <c r="D1885">
        <v>1.4999999999999999E-2</v>
      </c>
    </row>
    <row r="1886" spans="2:4" x14ac:dyDescent="0.45">
      <c r="B1886" s="2">
        <v>0.96644675925925927</v>
      </c>
      <c r="C1886">
        <v>0</v>
      </c>
      <c r="D1886">
        <v>1.4999999999999999E-2</v>
      </c>
    </row>
    <row r="1887" spans="2:4" x14ac:dyDescent="0.45">
      <c r="B1887" s="2">
        <v>0.9665625000000001</v>
      </c>
      <c r="C1887">
        <v>0</v>
      </c>
      <c r="D1887">
        <v>1.4999999999999999E-2</v>
      </c>
    </row>
    <row r="1888" spans="2:4" x14ac:dyDescent="0.45">
      <c r="B1888" s="2">
        <v>0.96667824074074071</v>
      </c>
      <c r="C1888">
        <v>0</v>
      </c>
      <c r="D1888">
        <v>1.4999999999999999E-2</v>
      </c>
    </row>
    <row r="1889" spans="2:4" x14ac:dyDescent="0.45">
      <c r="B1889" s="2">
        <v>0.96679398148148143</v>
      </c>
      <c r="C1889">
        <v>0</v>
      </c>
      <c r="D1889">
        <v>1.4999999999999999E-2</v>
      </c>
    </row>
    <row r="1890" spans="2:4" x14ac:dyDescent="0.45">
      <c r="B1890" s="2">
        <v>0.96690972222222227</v>
      </c>
      <c r="C1890">
        <v>0</v>
      </c>
      <c r="D1890">
        <v>1.4999999999999999E-2</v>
      </c>
    </row>
    <row r="1891" spans="2:4" x14ac:dyDescent="0.45">
      <c r="B1891" s="2">
        <v>0.96702546296296299</v>
      </c>
      <c r="C1891">
        <v>0</v>
      </c>
      <c r="D1891">
        <v>1.4E-2</v>
      </c>
    </row>
    <row r="1892" spans="2:4" x14ac:dyDescent="0.45">
      <c r="B1892" s="2">
        <v>0.9671412037037036</v>
      </c>
      <c r="C1892">
        <v>0</v>
      </c>
      <c r="D1892">
        <v>1.4E-2</v>
      </c>
    </row>
    <row r="1893" spans="2:4" x14ac:dyDescent="0.45">
      <c r="B1893" s="2">
        <v>0.96725694444444443</v>
      </c>
      <c r="C1893">
        <v>0</v>
      </c>
      <c r="D1893">
        <v>1.4E-2</v>
      </c>
    </row>
    <row r="1894" spans="2:4" x14ac:dyDescent="0.45">
      <c r="B1894" s="2">
        <v>0.96737268518518515</v>
      </c>
      <c r="C1894">
        <v>0</v>
      </c>
      <c r="D1894">
        <v>1.2999999999999999E-2</v>
      </c>
    </row>
    <row r="1895" spans="2:4" x14ac:dyDescent="0.45">
      <c r="B1895" s="2">
        <v>0.96748842592592599</v>
      </c>
      <c r="C1895">
        <v>0</v>
      </c>
      <c r="D1895">
        <v>1.2999999999999999E-2</v>
      </c>
    </row>
    <row r="1896" spans="2:4" x14ac:dyDescent="0.45">
      <c r="B1896" s="2">
        <v>0.96759259259259256</v>
      </c>
      <c r="C1896">
        <v>0</v>
      </c>
      <c r="D1896">
        <v>1.2999999999999999E-2</v>
      </c>
    </row>
    <row r="1897" spans="2:4" x14ac:dyDescent="0.45">
      <c r="B1897" s="2">
        <v>0.96770833333333339</v>
      </c>
      <c r="C1897">
        <v>0</v>
      </c>
      <c r="D1897">
        <v>1.2999999999999999E-2</v>
      </c>
    </row>
    <row r="1898" spans="2:4" x14ac:dyDescent="0.45">
      <c r="B1898" s="2">
        <v>0.96782407407407411</v>
      </c>
      <c r="C1898">
        <v>0</v>
      </c>
      <c r="D1898">
        <v>1.2999999999999999E-2</v>
      </c>
    </row>
    <row r="1899" spans="2:4" x14ac:dyDescent="0.45">
      <c r="B1899" s="2">
        <v>0.96793981481481473</v>
      </c>
      <c r="C1899">
        <v>0</v>
      </c>
      <c r="D1899">
        <v>1.2999999999999999E-2</v>
      </c>
    </row>
    <row r="1900" spans="2:4" x14ac:dyDescent="0.45">
      <c r="B1900" s="2">
        <v>0.96805555555555556</v>
      </c>
      <c r="C1900">
        <v>0</v>
      </c>
      <c r="D1900">
        <v>1.2E-2</v>
      </c>
    </row>
    <row r="1901" spans="2:4" x14ac:dyDescent="0.45">
      <c r="B1901" s="2">
        <v>0.96817129629629628</v>
      </c>
      <c r="C1901">
        <v>0</v>
      </c>
      <c r="D1901">
        <v>1.2E-2</v>
      </c>
    </row>
    <row r="1902" spans="2:4" x14ac:dyDescent="0.45">
      <c r="B1902" s="2">
        <v>0.968287037037037</v>
      </c>
      <c r="C1902">
        <v>0</v>
      </c>
      <c r="D1902">
        <v>1.2E-2</v>
      </c>
    </row>
    <row r="1903" spans="2:4" x14ac:dyDescent="0.45">
      <c r="B1903" s="2">
        <v>0.96840277777777783</v>
      </c>
      <c r="C1903">
        <v>0</v>
      </c>
      <c r="D1903">
        <v>1.2E-2</v>
      </c>
    </row>
    <row r="1904" spans="2:4" x14ac:dyDescent="0.45">
      <c r="B1904" s="2">
        <v>0.96851851851851845</v>
      </c>
      <c r="C1904">
        <v>0</v>
      </c>
      <c r="D1904">
        <v>1.2E-2</v>
      </c>
    </row>
    <row r="1905" spans="2:4" x14ac:dyDescent="0.45">
      <c r="B1905" s="2">
        <v>0.96863425925925928</v>
      </c>
      <c r="C1905">
        <v>0</v>
      </c>
      <c r="D1905">
        <v>1.2E-2</v>
      </c>
    </row>
    <row r="1906" spans="2:4" x14ac:dyDescent="0.45">
      <c r="B1906" s="2">
        <v>0.96875</v>
      </c>
      <c r="C1906">
        <v>0</v>
      </c>
      <c r="D1906">
        <v>1.2E-2</v>
      </c>
    </row>
    <row r="1907" spans="2:4" x14ac:dyDescent="0.45">
      <c r="B1907" s="2">
        <v>0.96886574074074072</v>
      </c>
      <c r="C1907">
        <v>0</v>
      </c>
      <c r="D1907">
        <v>1.2E-2</v>
      </c>
    </row>
    <row r="1908" spans="2:4" x14ac:dyDescent="0.45">
      <c r="B1908" s="2">
        <v>0.96898148148148155</v>
      </c>
      <c r="C1908">
        <v>0</v>
      </c>
      <c r="D1908">
        <v>1.2E-2</v>
      </c>
    </row>
    <row r="1909" spans="2:4" x14ac:dyDescent="0.45">
      <c r="B1909" s="2">
        <v>0.96908564814814813</v>
      </c>
      <c r="C1909">
        <v>0</v>
      </c>
      <c r="D1909">
        <v>1.2E-2</v>
      </c>
    </row>
    <row r="1910" spans="2:4" x14ac:dyDescent="0.45">
      <c r="B1910" s="2">
        <v>0.96920138888888896</v>
      </c>
      <c r="C1910">
        <v>0</v>
      </c>
      <c r="D1910">
        <v>1.2E-2</v>
      </c>
    </row>
    <row r="1911" spans="2:4" x14ac:dyDescent="0.45">
      <c r="B1911" s="2">
        <v>0.96931712962962957</v>
      </c>
      <c r="C1911">
        <v>0</v>
      </c>
      <c r="D1911">
        <v>1.2E-2</v>
      </c>
    </row>
    <row r="1912" spans="2:4" x14ac:dyDescent="0.45">
      <c r="B1912" s="2">
        <v>0.9694328703703704</v>
      </c>
      <c r="C1912">
        <v>0</v>
      </c>
      <c r="D1912">
        <v>1.2E-2</v>
      </c>
    </row>
    <row r="1913" spans="2:4" x14ac:dyDescent="0.45">
      <c r="B1913" s="2">
        <v>0.96954861111111112</v>
      </c>
      <c r="C1913">
        <v>0</v>
      </c>
      <c r="D1913">
        <v>1.2E-2</v>
      </c>
    </row>
    <row r="1914" spans="2:4" x14ac:dyDescent="0.45">
      <c r="B1914" s="2">
        <v>0.96966435185185185</v>
      </c>
      <c r="C1914">
        <v>0</v>
      </c>
      <c r="D1914">
        <v>1.2E-2</v>
      </c>
    </row>
    <row r="1915" spans="2:4" x14ac:dyDescent="0.45">
      <c r="B1915" s="2">
        <v>0.96978009259259268</v>
      </c>
      <c r="C1915">
        <v>0</v>
      </c>
      <c r="D1915">
        <v>1.2E-2</v>
      </c>
    </row>
    <row r="1916" spans="2:4" x14ac:dyDescent="0.45">
      <c r="B1916" s="2">
        <v>0.96989583333333329</v>
      </c>
      <c r="C1916">
        <v>0</v>
      </c>
      <c r="D1916">
        <v>1.2E-2</v>
      </c>
    </row>
    <row r="1917" spans="2:4" x14ac:dyDescent="0.45">
      <c r="B1917" s="2">
        <v>0.97001157407407401</v>
      </c>
      <c r="C1917">
        <v>0</v>
      </c>
      <c r="D1917">
        <v>1.2E-2</v>
      </c>
    </row>
    <row r="1918" spans="2:4" x14ac:dyDescent="0.45">
      <c r="B1918" s="2">
        <v>0.97012731481481485</v>
      </c>
      <c r="C1918">
        <v>0</v>
      </c>
      <c r="D1918">
        <v>1.2E-2</v>
      </c>
    </row>
    <row r="1919" spans="2:4" x14ac:dyDescent="0.45">
      <c r="B1919" s="2">
        <v>0.97024305555555557</v>
      </c>
      <c r="C1919">
        <v>0</v>
      </c>
      <c r="D1919">
        <v>1.2E-2</v>
      </c>
    </row>
    <row r="1920" spans="2:4" x14ac:dyDescent="0.45">
      <c r="B1920" s="2">
        <v>0.9703587962962964</v>
      </c>
      <c r="C1920">
        <v>0</v>
      </c>
      <c r="D1920">
        <v>1.2E-2</v>
      </c>
    </row>
    <row r="1921" spans="2:4" x14ac:dyDescent="0.45">
      <c r="B1921" s="2">
        <v>0.97047453703703701</v>
      </c>
      <c r="C1921">
        <v>0</v>
      </c>
      <c r="D1921">
        <v>1.0999999999999999E-2</v>
      </c>
    </row>
    <row r="1922" spans="2:4" x14ac:dyDescent="0.45">
      <c r="B1922" s="2">
        <v>0.97059027777777773</v>
      </c>
      <c r="C1922">
        <v>0</v>
      </c>
      <c r="D1922">
        <v>1.0999999999999999E-2</v>
      </c>
    </row>
    <row r="1923" spans="2:4" x14ac:dyDescent="0.45">
      <c r="B1923" s="2">
        <v>0.97069444444444442</v>
      </c>
      <c r="C1923">
        <v>0</v>
      </c>
      <c r="D1923">
        <v>1.0999999999999999E-2</v>
      </c>
    </row>
    <row r="1924" spans="2:4" x14ac:dyDescent="0.45">
      <c r="B1924" s="2">
        <v>0.97081018518518514</v>
      </c>
      <c r="C1924">
        <v>0</v>
      </c>
      <c r="D1924">
        <v>1.2E-2</v>
      </c>
    </row>
    <row r="1925" spans="2:4" x14ac:dyDescent="0.45">
      <c r="B1925" s="2">
        <v>0.97092592592592597</v>
      </c>
      <c r="C1925">
        <v>0</v>
      </c>
      <c r="D1925">
        <v>1.2E-2</v>
      </c>
    </row>
    <row r="1926" spans="2:4" x14ac:dyDescent="0.45">
      <c r="B1926" s="2">
        <v>0.97104166666666669</v>
      </c>
      <c r="C1926">
        <v>0</v>
      </c>
      <c r="D1926">
        <v>1.2E-2</v>
      </c>
    </row>
    <row r="1927" spans="2:4" x14ac:dyDescent="0.45">
      <c r="B1927" s="2">
        <v>0.9711574074074073</v>
      </c>
      <c r="C1927">
        <v>0</v>
      </c>
      <c r="D1927">
        <v>1.2E-2</v>
      </c>
    </row>
    <row r="1928" spans="2:4" x14ac:dyDescent="0.45">
      <c r="B1928" s="2">
        <v>0.97127314814814814</v>
      </c>
      <c r="C1928">
        <v>0</v>
      </c>
      <c r="D1928">
        <v>1.2E-2</v>
      </c>
    </row>
    <row r="1929" spans="2:4" x14ac:dyDescent="0.45">
      <c r="B1929" s="2">
        <v>0.97138888888888886</v>
      </c>
      <c r="C1929">
        <v>0</v>
      </c>
      <c r="D1929">
        <v>1.2E-2</v>
      </c>
    </row>
    <row r="1930" spans="2:4" x14ac:dyDescent="0.45">
      <c r="B1930" s="2">
        <v>0.97150462962962969</v>
      </c>
      <c r="C1930">
        <v>0</v>
      </c>
      <c r="D1930">
        <v>1.2999999999999999E-2</v>
      </c>
    </row>
    <row r="1931" spans="2:4" x14ac:dyDescent="0.45">
      <c r="B1931" s="2">
        <v>0.97162037037037041</v>
      </c>
      <c r="C1931">
        <v>0</v>
      </c>
      <c r="D1931">
        <v>1.2999999999999999E-2</v>
      </c>
    </row>
    <row r="1932" spans="2:4" x14ac:dyDescent="0.45">
      <c r="B1932" s="2">
        <v>0.97173611111111102</v>
      </c>
      <c r="C1932">
        <v>0</v>
      </c>
      <c r="D1932">
        <v>1.2999999999999999E-2</v>
      </c>
    </row>
    <row r="1933" spans="2:4" x14ac:dyDescent="0.45">
      <c r="B1933" s="2">
        <v>0.97185185185185186</v>
      </c>
      <c r="C1933">
        <v>0</v>
      </c>
      <c r="D1933">
        <v>1.4E-2</v>
      </c>
    </row>
    <row r="1934" spans="2:4" x14ac:dyDescent="0.45">
      <c r="B1934" s="2">
        <v>0.97196759259259258</v>
      </c>
      <c r="C1934">
        <v>0</v>
      </c>
      <c r="D1934">
        <v>1.4E-2</v>
      </c>
    </row>
    <row r="1935" spans="2:4" x14ac:dyDescent="0.45">
      <c r="B1935" s="2">
        <v>0.9720833333333333</v>
      </c>
      <c r="C1935">
        <v>0</v>
      </c>
      <c r="D1935">
        <v>1.4E-2</v>
      </c>
    </row>
    <row r="1936" spans="2:4" x14ac:dyDescent="0.45">
      <c r="B1936" s="2">
        <v>0.97218749999999998</v>
      </c>
      <c r="C1936">
        <v>0</v>
      </c>
      <c r="D1936">
        <v>1.4E-2</v>
      </c>
    </row>
    <row r="1937" spans="2:4" x14ac:dyDescent="0.45">
      <c r="B1937" s="2">
        <v>0.9723032407407407</v>
      </c>
      <c r="C1937">
        <v>0</v>
      </c>
      <c r="D1937">
        <v>1.4E-2</v>
      </c>
    </row>
    <row r="1938" spans="2:4" x14ac:dyDescent="0.45">
      <c r="B1938" s="2">
        <v>0.97241898148148154</v>
      </c>
      <c r="C1938">
        <v>0</v>
      </c>
      <c r="D1938">
        <v>1.4E-2</v>
      </c>
    </row>
    <row r="1939" spans="2:4" x14ac:dyDescent="0.45">
      <c r="B1939" s="2">
        <v>0.97253472222222215</v>
      </c>
      <c r="C1939">
        <v>0</v>
      </c>
      <c r="D1939">
        <v>1.4E-2</v>
      </c>
    </row>
    <row r="1940" spans="2:4" x14ac:dyDescent="0.45">
      <c r="B1940" s="2">
        <v>0.97265046296296298</v>
      </c>
      <c r="C1940">
        <v>0</v>
      </c>
      <c r="D1940">
        <v>1.4E-2</v>
      </c>
    </row>
    <row r="1941" spans="2:4" x14ac:dyDescent="0.45">
      <c r="B1941" s="2">
        <v>0.9727662037037037</v>
      </c>
      <c r="C1941">
        <v>0</v>
      </c>
      <c r="D1941">
        <v>1.4E-2</v>
      </c>
    </row>
    <row r="1942" spans="2:4" x14ac:dyDescent="0.45">
      <c r="B1942" s="2">
        <v>0.97288194444444442</v>
      </c>
      <c r="C1942">
        <v>0</v>
      </c>
      <c r="D1942">
        <v>1.2999999999999999E-2</v>
      </c>
    </row>
    <row r="1943" spans="2:4" x14ac:dyDescent="0.45">
      <c r="B1943" s="2">
        <v>0.97299768518518526</v>
      </c>
      <c r="C1943">
        <v>0</v>
      </c>
      <c r="D1943">
        <v>1.2999999999999999E-2</v>
      </c>
    </row>
    <row r="1944" spans="2:4" x14ac:dyDescent="0.45">
      <c r="B1944" s="2">
        <v>0.97311342592592587</v>
      </c>
      <c r="C1944">
        <v>0</v>
      </c>
      <c r="D1944">
        <v>1.2999999999999999E-2</v>
      </c>
    </row>
    <row r="1945" spans="2:4" x14ac:dyDescent="0.45">
      <c r="B1945" s="2">
        <v>0.9732291666666667</v>
      </c>
      <c r="C1945">
        <v>0</v>
      </c>
      <c r="D1945">
        <v>1.4E-2</v>
      </c>
    </row>
    <row r="1946" spans="2:4" x14ac:dyDescent="0.45">
      <c r="B1946" s="2">
        <v>0.97334490740740742</v>
      </c>
      <c r="C1946">
        <v>0</v>
      </c>
      <c r="D1946">
        <v>1.4E-2</v>
      </c>
    </row>
    <row r="1947" spans="2:4" x14ac:dyDescent="0.45">
      <c r="B1947" s="2">
        <v>0.97346064814814814</v>
      </c>
      <c r="C1947">
        <v>0</v>
      </c>
      <c r="D1947">
        <v>1.4E-2</v>
      </c>
    </row>
    <row r="1948" spans="2:4" x14ac:dyDescent="0.45">
      <c r="B1948" s="2">
        <v>0.97357638888888898</v>
      </c>
      <c r="C1948">
        <v>0</v>
      </c>
      <c r="D1948">
        <v>1.4999999999999999E-2</v>
      </c>
    </row>
    <row r="1949" spans="2:4" x14ac:dyDescent="0.45">
      <c r="B1949" s="2">
        <v>0.97369212962962959</v>
      </c>
      <c r="C1949">
        <v>0</v>
      </c>
      <c r="D1949">
        <v>1.4999999999999999E-2</v>
      </c>
    </row>
    <row r="1950" spans="2:4" x14ac:dyDescent="0.45">
      <c r="B1950" s="2">
        <v>0.97379629629629638</v>
      </c>
      <c r="C1950">
        <v>0</v>
      </c>
      <c r="D1950">
        <v>1.4999999999999999E-2</v>
      </c>
    </row>
    <row r="1951" spans="2:4" x14ac:dyDescent="0.45">
      <c r="B1951" s="2">
        <v>0.97391203703703699</v>
      </c>
      <c r="C1951">
        <v>0</v>
      </c>
      <c r="D1951">
        <v>1.6E-2</v>
      </c>
    </row>
    <row r="1952" spans="2:4" x14ac:dyDescent="0.45">
      <c r="B1952" s="2">
        <v>0.97402777777777771</v>
      </c>
      <c r="C1952">
        <v>0</v>
      </c>
      <c r="D1952">
        <v>1.6E-2</v>
      </c>
    </row>
    <row r="1953" spans="2:4" x14ac:dyDescent="0.45">
      <c r="B1953" s="2">
        <v>0.97414351851851855</v>
      </c>
      <c r="C1953">
        <v>0</v>
      </c>
      <c r="D1953">
        <v>1.6E-2</v>
      </c>
    </row>
    <row r="1954" spans="2:4" x14ac:dyDescent="0.45">
      <c r="B1954" s="2">
        <v>0.97425925925925927</v>
      </c>
      <c r="C1954">
        <v>0</v>
      </c>
      <c r="D1954">
        <v>3.1E-2</v>
      </c>
    </row>
    <row r="1955" spans="2:4" x14ac:dyDescent="0.45">
      <c r="B1955" s="2">
        <v>0.9743750000000001</v>
      </c>
      <c r="C1955">
        <v>0</v>
      </c>
      <c r="D1955">
        <v>3.1E-2</v>
      </c>
    </row>
    <row r="1956" spans="2:4" x14ac:dyDescent="0.45">
      <c r="B1956" s="2">
        <v>0.97449074074074071</v>
      </c>
      <c r="C1956">
        <v>0</v>
      </c>
      <c r="D1956">
        <v>3.1E-2</v>
      </c>
    </row>
    <row r="1957" spans="2:4" x14ac:dyDescent="0.45">
      <c r="B1957" s="2">
        <v>0.97460648148148143</v>
      </c>
      <c r="C1957">
        <v>0</v>
      </c>
      <c r="D1957">
        <v>0.03</v>
      </c>
    </row>
    <row r="1958" spans="2:4" x14ac:dyDescent="0.45">
      <c r="B1958" s="2">
        <v>0.97472222222222227</v>
      </c>
      <c r="C1958">
        <v>0</v>
      </c>
      <c r="D1958">
        <v>0.03</v>
      </c>
    </row>
    <row r="1959" spans="2:4" x14ac:dyDescent="0.45">
      <c r="B1959" s="2">
        <v>0.97483796296296299</v>
      </c>
      <c r="C1959">
        <v>0</v>
      </c>
      <c r="D1959">
        <v>0.03</v>
      </c>
    </row>
    <row r="1960" spans="2:4" x14ac:dyDescent="0.45">
      <c r="B1960" s="2">
        <v>0.9749537037037036</v>
      </c>
      <c r="C1960">
        <v>0</v>
      </c>
      <c r="D1960">
        <v>3.1E-2</v>
      </c>
    </row>
    <row r="1961" spans="2:4" x14ac:dyDescent="0.45">
      <c r="B1961" s="2">
        <v>0.97506944444444443</v>
      </c>
      <c r="C1961">
        <v>0</v>
      </c>
      <c r="D1961">
        <v>3.1E-2</v>
      </c>
    </row>
    <row r="1962" spans="2:4" x14ac:dyDescent="0.45">
      <c r="B1962" s="2">
        <v>0.97518518518518515</v>
      </c>
      <c r="C1962">
        <v>0</v>
      </c>
      <c r="D1962">
        <v>3.1E-2</v>
      </c>
    </row>
    <row r="1963" spans="2:4" x14ac:dyDescent="0.45">
      <c r="B1963" s="2">
        <v>0.97530092592592599</v>
      </c>
      <c r="C1963">
        <v>0</v>
      </c>
      <c r="D1963">
        <v>2.9000000000000001E-2</v>
      </c>
    </row>
    <row r="1964" spans="2:4" x14ac:dyDescent="0.45">
      <c r="B1964" s="2">
        <v>0.97540509259259256</v>
      </c>
      <c r="C1964">
        <v>0</v>
      </c>
      <c r="D1964">
        <v>2.9000000000000001E-2</v>
      </c>
    </row>
    <row r="1965" spans="2:4" x14ac:dyDescent="0.45">
      <c r="B1965" s="2">
        <v>0.97552083333333339</v>
      </c>
      <c r="C1965">
        <v>0</v>
      </c>
      <c r="D1965">
        <v>2.9000000000000001E-2</v>
      </c>
    </row>
    <row r="1966" spans="2:4" x14ac:dyDescent="0.45">
      <c r="B1966" s="2">
        <v>0.97563657407407411</v>
      </c>
      <c r="C1966">
        <v>0</v>
      </c>
      <c r="D1966">
        <v>2.7E-2</v>
      </c>
    </row>
    <row r="1967" spans="2:4" x14ac:dyDescent="0.45">
      <c r="B1967" s="2">
        <v>0.97575231481481473</v>
      </c>
      <c r="C1967">
        <v>0</v>
      </c>
      <c r="D1967">
        <v>2.7E-2</v>
      </c>
    </row>
    <row r="1968" spans="2:4" x14ac:dyDescent="0.45">
      <c r="B1968" s="2">
        <v>0.97586805555555556</v>
      </c>
      <c r="C1968">
        <v>0</v>
      </c>
      <c r="D1968">
        <v>2.7E-2</v>
      </c>
    </row>
    <row r="1969" spans="2:4" x14ac:dyDescent="0.45">
      <c r="B1969" s="2">
        <v>0.97598379629629628</v>
      </c>
      <c r="C1969">
        <v>0</v>
      </c>
      <c r="D1969">
        <v>2.5000000000000001E-2</v>
      </c>
    </row>
    <row r="1970" spans="2:4" x14ac:dyDescent="0.45">
      <c r="B1970" s="2">
        <v>0.976099537037037</v>
      </c>
      <c r="C1970">
        <v>0</v>
      </c>
      <c r="D1970">
        <v>2.5000000000000001E-2</v>
      </c>
    </row>
    <row r="1971" spans="2:4" x14ac:dyDescent="0.45">
      <c r="B1971" s="2">
        <v>0.97621527777777783</v>
      </c>
      <c r="C1971">
        <v>0</v>
      </c>
      <c r="D1971">
        <v>2.5000000000000001E-2</v>
      </c>
    </row>
    <row r="1972" spans="2:4" x14ac:dyDescent="0.45">
      <c r="B1972" s="2">
        <v>0.97633101851851845</v>
      </c>
      <c r="C1972">
        <v>0</v>
      </c>
      <c r="D1972">
        <v>2.5000000000000001E-2</v>
      </c>
    </row>
    <row r="1973" spans="2:4" x14ac:dyDescent="0.45">
      <c r="B1973" s="2">
        <v>0.97644675925925928</v>
      </c>
      <c r="C1973">
        <v>0</v>
      </c>
      <c r="D1973">
        <v>2.5000000000000001E-2</v>
      </c>
    </row>
    <row r="1974" spans="2:4" x14ac:dyDescent="0.45">
      <c r="B1974" s="2">
        <v>0.9765625</v>
      </c>
      <c r="C1974">
        <v>1E-3</v>
      </c>
      <c r="D1974">
        <v>2.5000000000000001E-2</v>
      </c>
    </row>
    <row r="1975" spans="2:4" x14ac:dyDescent="0.45">
      <c r="B1975" s="2">
        <v>0.97667824074074072</v>
      </c>
      <c r="C1975">
        <v>1E-3</v>
      </c>
      <c r="D1975">
        <v>2.1999999999999999E-2</v>
      </c>
    </row>
    <row r="1976" spans="2:4" x14ac:dyDescent="0.45">
      <c r="B1976" s="2">
        <v>0.97679398148148155</v>
      </c>
      <c r="C1976">
        <v>1E-3</v>
      </c>
      <c r="D1976">
        <v>2.1999999999999999E-2</v>
      </c>
    </row>
    <row r="1977" spans="2:4" x14ac:dyDescent="0.45">
      <c r="B1977" s="2">
        <v>0.97689814814814813</v>
      </c>
      <c r="C1977">
        <v>1E-3</v>
      </c>
      <c r="D1977">
        <v>2.1999999999999999E-2</v>
      </c>
    </row>
    <row r="1978" spans="2:4" x14ac:dyDescent="0.45">
      <c r="B1978" s="2">
        <v>0.97701388888888896</v>
      </c>
      <c r="C1978">
        <v>1E-3</v>
      </c>
      <c r="D1978">
        <v>4.0000000000000001E-3</v>
      </c>
    </row>
    <row r="1979" spans="2:4" x14ac:dyDescent="0.45">
      <c r="B1979" s="2">
        <v>0.97712962962962957</v>
      </c>
      <c r="C1979">
        <v>1E-3</v>
      </c>
      <c r="D1979">
        <v>4.0000000000000001E-3</v>
      </c>
    </row>
    <row r="1980" spans="2:4" x14ac:dyDescent="0.45">
      <c r="B1980" s="2">
        <v>0.9772453703703704</v>
      </c>
      <c r="C1980">
        <v>0</v>
      </c>
      <c r="D1980">
        <v>4.0000000000000001E-3</v>
      </c>
    </row>
    <row r="1981" spans="2:4" x14ac:dyDescent="0.45">
      <c r="B1981" s="2">
        <v>0.97736111111111112</v>
      </c>
      <c r="C1981">
        <v>0</v>
      </c>
      <c r="D1981">
        <v>3.0000000000000001E-3</v>
      </c>
    </row>
    <row r="1982" spans="2:4" x14ac:dyDescent="0.45">
      <c r="B1982" s="2">
        <v>0.97747685185185185</v>
      </c>
      <c r="C1982">
        <v>0</v>
      </c>
      <c r="D1982">
        <v>3.0000000000000001E-3</v>
      </c>
    </row>
    <row r="1983" spans="2:4" x14ac:dyDescent="0.45">
      <c r="B1983" s="2">
        <v>0.97759259259259268</v>
      </c>
      <c r="C1983">
        <v>0</v>
      </c>
      <c r="D1983">
        <v>3.0000000000000001E-3</v>
      </c>
    </row>
    <row r="1984" spans="2:4" x14ac:dyDescent="0.45">
      <c r="B1984" s="2">
        <v>0.97770833333333329</v>
      </c>
      <c r="C1984">
        <v>0</v>
      </c>
      <c r="D1984">
        <v>4.0000000000000001E-3</v>
      </c>
    </row>
    <row r="1985" spans="2:4" x14ac:dyDescent="0.45">
      <c r="B1985" s="2">
        <v>0.97782407407407401</v>
      </c>
      <c r="C1985">
        <v>0</v>
      </c>
      <c r="D1985">
        <v>4.0000000000000001E-3</v>
      </c>
    </row>
    <row r="1986" spans="2:4" x14ac:dyDescent="0.45">
      <c r="B1986" s="2">
        <v>0.97793981481481485</v>
      </c>
      <c r="C1986">
        <v>0</v>
      </c>
      <c r="D1986">
        <v>4.0000000000000001E-3</v>
      </c>
    </row>
    <row r="1987" spans="2:4" x14ac:dyDescent="0.45">
      <c r="B1987" s="2">
        <v>0.97805555555555557</v>
      </c>
      <c r="C1987">
        <v>0</v>
      </c>
      <c r="D1987">
        <v>5.0000000000000001E-3</v>
      </c>
    </row>
    <row r="1988" spans="2:4" x14ac:dyDescent="0.45">
      <c r="B1988" s="2">
        <v>0.9781712962962964</v>
      </c>
      <c r="C1988">
        <v>0</v>
      </c>
      <c r="D1988">
        <v>5.0000000000000001E-3</v>
      </c>
    </row>
    <row r="1989" spans="2:4" x14ac:dyDescent="0.45">
      <c r="B1989" s="2">
        <v>0.97828703703703701</v>
      </c>
      <c r="C1989">
        <v>0</v>
      </c>
      <c r="D1989">
        <v>5.0000000000000001E-3</v>
      </c>
    </row>
    <row r="1990" spans="2:4" x14ac:dyDescent="0.45">
      <c r="B1990" s="2">
        <v>0.97840277777777773</v>
      </c>
      <c r="C1990">
        <v>0</v>
      </c>
      <c r="D1990">
        <v>5.0000000000000001E-3</v>
      </c>
    </row>
    <row r="1991" spans="2:4" x14ac:dyDescent="0.45">
      <c r="B1991" s="2">
        <v>0.97850694444444442</v>
      </c>
      <c r="C1991">
        <v>0</v>
      </c>
      <c r="D1991">
        <v>5.0000000000000001E-3</v>
      </c>
    </row>
    <row r="1992" spans="2:4" x14ac:dyDescent="0.45">
      <c r="B1992" s="2">
        <v>0.97862268518518514</v>
      </c>
      <c r="C1992">
        <v>0</v>
      </c>
      <c r="D1992">
        <v>5.0000000000000001E-3</v>
      </c>
    </row>
    <row r="1993" spans="2:4" x14ac:dyDescent="0.45">
      <c r="B1993" s="2">
        <v>0.97873842592592597</v>
      </c>
      <c r="C1993">
        <v>0</v>
      </c>
      <c r="D1993">
        <v>5.0000000000000001E-3</v>
      </c>
    </row>
    <row r="1994" spans="2:4" x14ac:dyDescent="0.45">
      <c r="B1994" s="2">
        <v>0.97885416666666669</v>
      </c>
      <c r="C1994">
        <v>0</v>
      </c>
      <c r="D1994">
        <v>5.0000000000000001E-3</v>
      </c>
    </row>
    <row r="1995" spans="2:4" x14ac:dyDescent="0.45">
      <c r="B1995" s="2">
        <v>0.9789699074074073</v>
      </c>
      <c r="C1995">
        <v>0</v>
      </c>
      <c r="D1995">
        <v>5.0000000000000001E-3</v>
      </c>
    </row>
    <row r="1996" spans="2:4" x14ac:dyDescent="0.45">
      <c r="B1996" s="2">
        <v>0.97908564814814814</v>
      </c>
      <c r="C1996">
        <v>0</v>
      </c>
      <c r="D1996">
        <v>6.0000000000000001E-3</v>
      </c>
    </row>
    <row r="1997" spans="2:4" x14ac:dyDescent="0.45">
      <c r="B1997" s="2">
        <v>0.97920138888888886</v>
      </c>
      <c r="C1997">
        <v>0</v>
      </c>
      <c r="D1997">
        <v>6.0000000000000001E-3</v>
      </c>
    </row>
    <row r="1998" spans="2:4" x14ac:dyDescent="0.45">
      <c r="B1998" s="2">
        <v>0.97931712962962969</v>
      </c>
      <c r="C1998">
        <v>0</v>
      </c>
      <c r="D1998">
        <v>6.0000000000000001E-3</v>
      </c>
    </row>
    <row r="1999" spans="2:4" x14ac:dyDescent="0.45">
      <c r="B1999" s="2">
        <v>0.97943287037037041</v>
      </c>
      <c r="C1999">
        <v>0</v>
      </c>
      <c r="D1999">
        <v>5.0000000000000001E-3</v>
      </c>
    </row>
    <row r="2000" spans="2:4" x14ac:dyDescent="0.45">
      <c r="B2000" s="2">
        <v>0.97954861111111102</v>
      </c>
      <c r="C2000">
        <v>0</v>
      </c>
      <c r="D2000">
        <v>5.0000000000000001E-3</v>
      </c>
    </row>
    <row r="2001" spans="2:4" x14ac:dyDescent="0.45">
      <c r="B2001" s="2">
        <v>0.97966435185185186</v>
      </c>
      <c r="C2001">
        <v>0</v>
      </c>
      <c r="D2001">
        <v>5.0000000000000001E-3</v>
      </c>
    </row>
    <row r="2002" spans="2:4" x14ac:dyDescent="0.45">
      <c r="B2002" s="2">
        <v>0.97978009259259258</v>
      </c>
      <c r="C2002">
        <v>0</v>
      </c>
      <c r="D2002">
        <v>5.0000000000000001E-3</v>
      </c>
    </row>
    <row r="2003" spans="2:4" x14ac:dyDescent="0.45">
      <c r="B2003" s="2">
        <v>0.9798958333333333</v>
      </c>
      <c r="C2003">
        <v>0</v>
      </c>
      <c r="D2003">
        <v>5.0000000000000001E-3</v>
      </c>
    </row>
    <row r="2004" spans="2:4" x14ac:dyDescent="0.45">
      <c r="B2004" s="2">
        <v>0.98</v>
      </c>
      <c r="C2004">
        <v>0</v>
      </c>
      <c r="D2004">
        <v>5.0000000000000001E-3</v>
      </c>
    </row>
    <row r="2005" spans="2:4" x14ac:dyDescent="0.45">
      <c r="B2005" s="2">
        <v>0.9801157407407407</v>
      </c>
      <c r="C2005">
        <v>0</v>
      </c>
      <c r="D2005">
        <v>5.0000000000000001E-3</v>
      </c>
    </row>
    <row r="2006" spans="2:4" x14ac:dyDescent="0.45">
      <c r="B2006" s="2">
        <v>0.98023148148148154</v>
      </c>
      <c r="C2006">
        <v>0</v>
      </c>
      <c r="D2006">
        <v>5.0000000000000001E-3</v>
      </c>
    </row>
    <row r="2007" spans="2:4" x14ac:dyDescent="0.45">
      <c r="B2007" s="2">
        <v>0.98034722222222215</v>
      </c>
      <c r="C2007">
        <v>0</v>
      </c>
      <c r="D2007">
        <v>5.0000000000000001E-3</v>
      </c>
    </row>
    <row r="2008" spans="2:4" x14ac:dyDescent="0.45">
      <c r="B2008" s="2">
        <v>0.98046296296296298</v>
      </c>
      <c r="C2008">
        <v>0</v>
      </c>
      <c r="D2008">
        <v>5.0000000000000001E-3</v>
      </c>
    </row>
    <row r="2009" spans="2:4" x14ac:dyDescent="0.45">
      <c r="B2009" s="2">
        <v>0.9805787037037037</v>
      </c>
      <c r="C2009">
        <v>0</v>
      </c>
      <c r="D2009">
        <v>5.0000000000000001E-3</v>
      </c>
    </row>
    <row r="2010" spans="2:4" x14ac:dyDescent="0.45">
      <c r="B2010" s="2">
        <v>0.98069444444444442</v>
      </c>
      <c r="C2010">
        <v>0</v>
      </c>
      <c r="D2010">
        <v>5.0000000000000001E-3</v>
      </c>
    </row>
    <row r="2011" spans="2:4" x14ac:dyDescent="0.45">
      <c r="B2011" s="2">
        <v>0.98081018518518526</v>
      </c>
      <c r="C2011">
        <v>0</v>
      </c>
      <c r="D2011">
        <v>5.0000000000000001E-3</v>
      </c>
    </row>
    <row r="2012" spans="2:4" x14ac:dyDescent="0.45">
      <c r="B2012" s="2">
        <v>0.98092592592592587</v>
      </c>
      <c r="C2012">
        <v>0</v>
      </c>
      <c r="D2012">
        <v>5.0000000000000001E-3</v>
      </c>
    </row>
    <row r="2013" spans="2:4" x14ac:dyDescent="0.45">
      <c r="B2013" s="2">
        <v>0.9810416666666667</v>
      </c>
      <c r="C2013">
        <v>0</v>
      </c>
      <c r="D2013">
        <v>5.0000000000000001E-3</v>
      </c>
    </row>
    <row r="2014" spans="2:4" x14ac:dyDescent="0.45">
      <c r="B2014" s="2">
        <v>0.98115740740740742</v>
      </c>
      <c r="C2014">
        <v>0</v>
      </c>
      <c r="D2014">
        <v>5.0000000000000001E-3</v>
      </c>
    </row>
    <row r="2015" spans="2:4" x14ac:dyDescent="0.45">
      <c r="B2015" s="2">
        <v>0.98127314814814814</v>
      </c>
      <c r="C2015">
        <v>0</v>
      </c>
      <c r="D2015">
        <v>5.0000000000000001E-3</v>
      </c>
    </row>
    <row r="2016" spans="2:4" x14ac:dyDescent="0.45">
      <c r="B2016" s="2">
        <v>0.98138888888888898</v>
      </c>
      <c r="C2016">
        <v>0</v>
      </c>
      <c r="D2016">
        <v>5.0000000000000001E-3</v>
      </c>
    </row>
    <row r="2017" spans="2:4" x14ac:dyDescent="0.45">
      <c r="B2017" s="2">
        <v>0.98150462962962959</v>
      </c>
      <c r="C2017">
        <v>0</v>
      </c>
      <c r="D2017">
        <v>5.0000000000000001E-3</v>
      </c>
    </row>
    <row r="2018" spans="2:4" x14ac:dyDescent="0.45">
      <c r="B2018" s="2">
        <v>0.98160879629629638</v>
      </c>
      <c r="C2018">
        <v>0</v>
      </c>
      <c r="D2018">
        <v>5.0000000000000001E-3</v>
      </c>
    </row>
    <row r="2019" spans="2:4" x14ac:dyDescent="0.45">
      <c r="B2019" s="2">
        <v>0.98172453703703699</v>
      </c>
      <c r="C2019">
        <v>0</v>
      </c>
      <c r="D2019">
        <v>5.0000000000000001E-3</v>
      </c>
    </row>
    <row r="2020" spans="2:4" x14ac:dyDescent="0.45">
      <c r="B2020" s="2">
        <v>0.98184027777777771</v>
      </c>
      <c r="C2020">
        <v>0</v>
      </c>
      <c r="D2020">
        <v>5.0000000000000001E-3</v>
      </c>
    </row>
    <row r="2021" spans="2:4" x14ac:dyDescent="0.45">
      <c r="B2021" s="2">
        <v>0.98195601851851855</v>
      </c>
      <c r="C2021">
        <v>0</v>
      </c>
      <c r="D2021">
        <v>5.0000000000000001E-3</v>
      </c>
    </row>
    <row r="2022" spans="2:4" x14ac:dyDescent="0.45">
      <c r="B2022" s="2">
        <v>0.98207175925925927</v>
      </c>
      <c r="C2022">
        <v>0</v>
      </c>
      <c r="D2022">
        <v>5.0000000000000001E-3</v>
      </c>
    </row>
    <row r="2023" spans="2:4" x14ac:dyDescent="0.45">
      <c r="B2023" s="2">
        <v>0.9821875000000001</v>
      </c>
      <c r="C2023">
        <v>0</v>
      </c>
      <c r="D2023">
        <v>4.0000000000000001E-3</v>
      </c>
    </row>
    <row r="2024" spans="2:4" x14ac:dyDescent="0.45">
      <c r="B2024" s="2">
        <v>0.98230324074074071</v>
      </c>
      <c r="C2024">
        <v>0</v>
      </c>
      <c r="D2024">
        <v>4.0000000000000001E-3</v>
      </c>
    </row>
    <row r="2025" spans="2:4" x14ac:dyDescent="0.45">
      <c r="B2025" s="2">
        <v>0.98241898148148143</v>
      </c>
      <c r="C2025">
        <v>0</v>
      </c>
      <c r="D2025">
        <v>4.0000000000000001E-3</v>
      </c>
    </row>
    <row r="2026" spans="2:4" x14ac:dyDescent="0.45">
      <c r="B2026" s="2">
        <v>0.98253472222222227</v>
      </c>
      <c r="C2026">
        <v>0</v>
      </c>
      <c r="D2026">
        <v>5.0000000000000001E-3</v>
      </c>
    </row>
    <row r="2027" spans="2:4" x14ac:dyDescent="0.45">
      <c r="B2027" s="2">
        <v>0.98265046296296299</v>
      </c>
      <c r="C2027">
        <v>0</v>
      </c>
      <c r="D2027">
        <v>5.0000000000000001E-3</v>
      </c>
    </row>
    <row r="2028" spans="2:4" x14ac:dyDescent="0.45">
      <c r="B2028" s="2">
        <v>0.9827662037037036</v>
      </c>
      <c r="C2028">
        <v>0</v>
      </c>
      <c r="D2028">
        <v>5.0000000000000001E-3</v>
      </c>
    </row>
    <row r="2029" spans="2:4" x14ac:dyDescent="0.45">
      <c r="B2029" s="2">
        <v>0.98288194444444443</v>
      </c>
      <c r="C2029">
        <v>0</v>
      </c>
      <c r="D2029">
        <v>5.0000000000000001E-3</v>
      </c>
    </row>
    <row r="2030" spans="2:4" x14ac:dyDescent="0.45">
      <c r="B2030" s="2">
        <v>0.98299768518518515</v>
      </c>
      <c r="C2030">
        <v>0</v>
      </c>
      <c r="D2030">
        <v>5.0000000000000001E-3</v>
      </c>
    </row>
    <row r="2031" spans="2:4" x14ac:dyDescent="0.45">
      <c r="B2031" s="2">
        <v>0.98310185185185184</v>
      </c>
      <c r="C2031">
        <v>0</v>
      </c>
      <c r="D2031">
        <v>5.0000000000000001E-3</v>
      </c>
    </row>
    <row r="2032" spans="2:4" x14ac:dyDescent="0.45">
      <c r="B2032" s="2">
        <v>0.98321759259259256</v>
      </c>
      <c r="C2032">
        <v>0</v>
      </c>
      <c r="D2032">
        <v>5.0000000000000001E-3</v>
      </c>
    </row>
    <row r="2033" spans="2:4" x14ac:dyDescent="0.45">
      <c r="B2033" s="2">
        <v>0.98333333333333339</v>
      </c>
      <c r="C2033">
        <v>0</v>
      </c>
      <c r="D2033">
        <v>5.0000000000000001E-3</v>
      </c>
    </row>
    <row r="2034" spans="2:4" x14ac:dyDescent="0.45">
      <c r="B2034" s="2">
        <v>0.98344907407407411</v>
      </c>
      <c r="C2034">
        <v>0</v>
      </c>
      <c r="D2034">
        <v>5.0000000000000001E-3</v>
      </c>
    </row>
    <row r="2035" spans="2:4" x14ac:dyDescent="0.45">
      <c r="B2035" s="2">
        <v>0.98356481481481473</v>
      </c>
      <c r="C2035">
        <v>0</v>
      </c>
      <c r="D2035">
        <v>5.0000000000000001E-3</v>
      </c>
    </row>
    <row r="2036" spans="2:4" x14ac:dyDescent="0.45">
      <c r="B2036" s="2">
        <v>0.98368055555555556</v>
      </c>
      <c r="C2036">
        <v>0</v>
      </c>
      <c r="D2036">
        <v>5.0000000000000001E-3</v>
      </c>
    </row>
    <row r="2037" spans="2:4" x14ac:dyDescent="0.45">
      <c r="B2037" s="2">
        <v>0.98379629629629628</v>
      </c>
      <c r="C2037">
        <v>0</v>
      </c>
      <c r="D2037">
        <v>5.0000000000000001E-3</v>
      </c>
    </row>
    <row r="2038" spans="2:4" x14ac:dyDescent="0.45">
      <c r="B2038" s="2">
        <v>0.983912037037037</v>
      </c>
      <c r="C2038">
        <v>0</v>
      </c>
      <c r="D2038">
        <v>4.0000000000000001E-3</v>
      </c>
    </row>
    <row r="2039" spans="2:4" x14ac:dyDescent="0.45">
      <c r="B2039" s="2">
        <v>0.98402777777777783</v>
      </c>
      <c r="C2039">
        <v>0</v>
      </c>
      <c r="D2039">
        <v>4.0000000000000001E-3</v>
      </c>
    </row>
    <row r="2040" spans="2:4" x14ac:dyDescent="0.45">
      <c r="B2040" s="2">
        <v>0.98414351851851845</v>
      </c>
      <c r="C2040">
        <v>0</v>
      </c>
      <c r="D2040">
        <v>4.0000000000000001E-3</v>
      </c>
    </row>
    <row r="2041" spans="2:4" x14ac:dyDescent="0.45">
      <c r="B2041" s="2">
        <v>0.98425925925925928</v>
      </c>
      <c r="C2041">
        <v>0</v>
      </c>
      <c r="D2041">
        <v>3.0000000000000001E-3</v>
      </c>
    </row>
    <row r="2042" spans="2:4" x14ac:dyDescent="0.45">
      <c r="B2042" s="2">
        <v>0.984375</v>
      </c>
      <c r="C2042">
        <v>0</v>
      </c>
      <c r="D2042">
        <v>3.0000000000000001E-3</v>
      </c>
    </row>
    <row r="2043" spans="2:4" x14ac:dyDescent="0.45">
      <c r="B2043" s="2">
        <v>0.98449074074074072</v>
      </c>
      <c r="C2043">
        <v>0</v>
      </c>
      <c r="D2043">
        <v>3.0000000000000001E-3</v>
      </c>
    </row>
    <row r="2044" spans="2:4" x14ac:dyDescent="0.45">
      <c r="B2044" s="2">
        <v>0.98460648148148155</v>
      </c>
      <c r="C2044">
        <v>0</v>
      </c>
      <c r="D2044">
        <v>4.0000000000000001E-3</v>
      </c>
    </row>
    <row r="2045" spans="2:4" x14ac:dyDescent="0.45">
      <c r="B2045" s="2">
        <v>0.98471064814814813</v>
      </c>
      <c r="C2045">
        <v>0</v>
      </c>
      <c r="D2045">
        <v>4.0000000000000001E-3</v>
      </c>
    </row>
    <row r="2046" spans="2:4" x14ac:dyDescent="0.45">
      <c r="B2046" s="2">
        <v>0.98482638888888896</v>
      </c>
      <c r="C2046">
        <v>0</v>
      </c>
      <c r="D2046">
        <v>4.0000000000000001E-3</v>
      </c>
    </row>
    <row r="2047" spans="2:4" x14ac:dyDescent="0.45">
      <c r="B2047" s="2">
        <v>0.98494212962962957</v>
      </c>
      <c r="C2047">
        <v>0</v>
      </c>
      <c r="D2047">
        <v>5.0000000000000001E-3</v>
      </c>
    </row>
    <row r="2048" spans="2:4" x14ac:dyDescent="0.45">
      <c r="B2048" s="2">
        <v>0.9850578703703704</v>
      </c>
      <c r="C2048">
        <v>0</v>
      </c>
      <c r="D2048">
        <v>5.0000000000000001E-3</v>
      </c>
    </row>
    <row r="2049" spans="2:4" x14ac:dyDescent="0.45">
      <c r="B2049" s="2">
        <v>0.98517361111111112</v>
      </c>
      <c r="C2049">
        <v>0</v>
      </c>
      <c r="D2049">
        <v>5.0000000000000001E-3</v>
      </c>
    </row>
    <row r="2050" spans="2:4" x14ac:dyDescent="0.45">
      <c r="B2050" s="2">
        <v>0.98528935185185185</v>
      </c>
      <c r="C2050">
        <v>0</v>
      </c>
      <c r="D2050">
        <v>5.0000000000000001E-3</v>
      </c>
    </row>
    <row r="2051" spans="2:4" x14ac:dyDescent="0.45">
      <c r="B2051" s="2">
        <v>0.98540509259259268</v>
      </c>
      <c r="C2051">
        <v>0</v>
      </c>
      <c r="D2051">
        <v>5.0000000000000001E-3</v>
      </c>
    </row>
    <row r="2052" spans="2:4" x14ac:dyDescent="0.45">
      <c r="B2052" s="2">
        <v>0.98552083333333329</v>
      </c>
      <c r="C2052">
        <v>0</v>
      </c>
      <c r="D2052">
        <v>5.0000000000000001E-3</v>
      </c>
    </row>
    <row r="2053" spans="2:4" x14ac:dyDescent="0.45">
      <c r="B2053" s="2">
        <v>0.98563657407407401</v>
      </c>
      <c r="C2053">
        <v>0</v>
      </c>
      <c r="D2053">
        <v>5.0000000000000001E-3</v>
      </c>
    </row>
    <row r="2054" spans="2:4" x14ac:dyDescent="0.45">
      <c r="B2054" s="2">
        <v>0.98575231481481485</v>
      </c>
      <c r="C2054">
        <v>0</v>
      </c>
      <c r="D2054">
        <v>5.0000000000000001E-3</v>
      </c>
    </row>
    <row r="2055" spans="2:4" x14ac:dyDescent="0.45">
      <c r="B2055" s="2">
        <v>0.98586805555555557</v>
      </c>
      <c r="C2055">
        <v>0</v>
      </c>
      <c r="D2055">
        <v>5.0000000000000001E-3</v>
      </c>
    </row>
    <row r="2056" spans="2:4" x14ac:dyDescent="0.45">
      <c r="B2056" s="2">
        <v>0.9859837962962964</v>
      </c>
      <c r="C2056">
        <v>0</v>
      </c>
      <c r="D2056">
        <v>6.0000000000000001E-3</v>
      </c>
    </row>
    <row r="2057" spans="2:4" x14ac:dyDescent="0.45">
      <c r="B2057" s="2">
        <v>0.98609953703703701</v>
      </c>
      <c r="C2057">
        <v>0</v>
      </c>
      <c r="D2057">
        <v>6.0000000000000001E-3</v>
      </c>
    </row>
    <row r="2058" spans="2:4" x14ac:dyDescent="0.45">
      <c r="B2058" s="2">
        <v>0.9862037037037038</v>
      </c>
      <c r="C2058">
        <v>0</v>
      </c>
      <c r="D2058">
        <v>6.0000000000000001E-3</v>
      </c>
    </row>
    <row r="2059" spans="2:4" x14ac:dyDescent="0.45">
      <c r="B2059" s="2">
        <v>0.98631944444444442</v>
      </c>
      <c r="C2059">
        <v>0</v>
      </c>
      <c r="D2059">
        <v>6.0000000000000001E-3</v>
      </c>
    </row>
    <row r="2060" spans="2:4" x14ac:dyDescent="0.45">
      <c r="B2060" s="2">
        <v>0.98643518518518514</v>
      </c>
      <c r="C2060">
        <v>0</v>
      </c>
      <c r="D2060">
        <v>6.0000000000000001E-3</v>
      </c>
    </row>
    <row r="2061" spans="2:4" x14ac:dyDescent="0.45">
      <c r="B2061" s="2">
        <v>0.98655092592592597</v>
      </c>
      <c r="C2061">
        <v>0</v>
      </c>
      <c r="D2061">
        <v>6.0000000000000001E-3</v>
      </c>
    </row>
    <row r="2062" spans="2:4" x14ac:dyDescent="0.45">
      <c r="B2062" s="2">
        <v>0.98666666666666669</v>
      </c>
      <c r="C2062">
        <v>0</v>
      </c>
      <c r="D2062">
        <v>7.0000000000000001E-3</v>
      </c>
    </row>
    <row r="2063" spans="2:4" x14ac:dyDescent="0.45">
      <c r="B2063" s="2">
        <v>0.9867824074074073</v>
      </c>
      <c r="C2063">
        <v>0</v>
      </c>
      <c r="D2063">
        <v>7.0000000000000001E-3</v>
      </c>
    </row>
    <row r="2064" spans="2:4" x14ac:dyDescent="0.45">
      <c r="B2064" s="2">
        <v>0.98689814814814814</v>
      </c>
      <c r="C2064">
        <v>0</v>
      </c>
      <c r="D2064">
        <v>7.0000000000000001E-3</v>
      </c>
    </row>
    <row r="2065" spans="2:4" x14ac:dyDescent="0.45">
      <c r="B2065" s="2">
        <v>0.98701388888888886</v>
      </c>
      <c r="C2065">
        <v>0</v>
      </c>
      <c r="D2065">
        <v>7.0000000000000001E-3</v>
      </c>
    </row>
    <row r="2066" spans="2:4" x14ac:dyDescent="0.45">
      <c r="B2066" s="2">
        <v>0.98712962962962969</v>
      </c>
      <c r="C2066">
        <v>0</v>
      </c>
      <c r="D2066">
        <v>7.0000000000000001E-3</v>
      </c>
    </row>
    <row r="2067" spans="2:4" x14ac:dyDescent="0.45">
      <c r="B2067" s="2">
        <v>0.98724537037037041</v>
      </c>
      <c r="C2067">
        <v>0</v>
      </c>
      <c r="D2067">
        <v>7.0000000000000001E-3</v>
      </c>
    </row>
    <row r="2068" spans="2:4" x14ac:dyDescent="0.45">
      <c r="B2068" s="2">
        <v>0.98736111111111102</v>
      </c>
      <c r="C2068">
        <v>0</v>
      </c>
      <c r="D2068">
        <v>8.0000000000000002E-3</v>
      </c>
    </row>
    <row r="2069" spans="2:4" x14ac:dyDescent="0.45">
      <c r="B2069" s="2">
        <v>0.98747685185185186</v>
      </c>
      <c r="C2069">
        <v>0</v>
      </c>
      <c r="D2069">
        <v>8.0000000000000002E-3</v>
      </c>
    </row>
    <row r="2070" spans="2:4" x14ac:dyDescent="0.45">
      <c r="B2070" s="2">
        <v>0.98759259259259258</v>
      </c>
      <c r="C2070">
        <v>0</v>
      </c>
      <c r="D2070">
        <v>8.0000000000000002E-3</v>
      </c>
    </row>
    <row r="2071" spans="2:4" x14ac:dyDescent="0.45">
      <c r="B2071" s="2">
        <v>0.9877083333333333</v>
      </c>
      <c r="C2071">
        <v>0</v>
      </c>
      <c r="D2071">
        <v>7.0000000000000001E-3</v>
      </c>
    </row>
    <row r="2072" spans="2:4" x14ac:dyDescent="0.45">
      <c r="B2072" s="2">
        <v>0.98781249999999998</v>
      </c>
      <c r="C2072">
        <v>0</v>
      </c>
      <c r="D2072">
        <v>7.0000000000000001E-3</v>
      </c>
    </row>
    <row r="2073" spans="2:4" x14ac:dyDescent="0.45">
      <c r="B2073" s="2">
        <v>0.9879282407407407</v>
      </c>
      <c r="C2073">
        <v>0</v>
      </c>
      <c r="D2073">
        <v>7.0000000000000001E-3</v>
      </c>
    </row>
    <row r="2074" spans="2:4" x14ac:dyDescent="0.45">
      <c r="B2074" s="2">
        <v>0.98804398148148154</v>
      </c>
      <c r="C2074">
        <v>0</v>
      </c>
      <c r="D2074">
        <v>6.0000000000000001E-3</v>
      </c>
    </row>
    <row r="2075" spans="2:4" x14ac:dyDescent="0.45">
      <c r="B2075" s="2">
        <v>0.98815972222222215</v>
      </c>
      <c r="C2075">
        <v>0</v>
      </c>
      <c r="D2075">
        <v>6.0000000000000001E-3</v>
      </c>
    </row>
    <row r="2076" spans="2:4" x14ac:dyDescent="0.45">
      <c r="B2076" s="2">
        <v>0.98827546296296298</v>
      </c>
      <c r="C2076">
        <v>0</v>
      </c>
      <c r="D2076">
        <v>6.0000000000000001E-3</v>
      </c>
    </row>
    <row r="2077" spans="2:4" x14ac:dyDescent="0.45">
      <c r="B2077" s="2">
        <v>0.9883912037037037</v>
      </c>
      <c r="C2077">
        <v>0</v>
      </c>
      <c r="D2077">
        <v>6.0000000000000001E-3</v>
      </c>
    </row>
    <row r="2078" spans="2:4" x14ac:dyDescent="0.45">
      <c r="B2078" s="2">
        <v>0.98850694444444442</v>
      </c>
      <c r="C2078">
        <v>0</v>
      </c>
      <c r="D2078">
        <v>6.0000000000000001E-3</v>
      </c>
    </row>
    <row r="2079" spans="2:4" x14ac:dyDescent="0.45">
      <c r="B2079" s="2">
        <v>0.98862268518518526</v>
      </c>
      <c r="C2079">
        <v>0</v>
      </c>
      <c r="D2079">
        <v>6.0000000000000001E-3</v>
      </c>
    </row>
    <row r="2080" spans="2:4" x14ac:dyDescent="0.45">
      <c r="B2080" s="2">
        <v>0.98873842592592587</v>
      </c>
      <c r="C2080">
        <v>0</v>
      </c>
      <c r="D2080">
        <v>5.0000000000000001E-3</v>
      </c>
    </row>
    <row r="2081" spans="2:4" x14ac:dyDescent="0.45">
      <c r="B2081" s="2">
        <v>0.9888541666666667</v>
      </c>
      <c r="C2081">
        <v>0</v>
      </c>
      <c r="D2081">
        <v>5.0000000000000001E-3</v>
      </c>
    </row>
    <row r="2082" spans="2:4" x14ac:dyDescent="0.45">
      <c r="B2082" s="2">
        <v>0.98896990740740742</v>
      </c>
      <c r="C2082">
        <v>0</v>
      </c>
      <c r="D2082">
        <v>5.0000000000000001E-3</v>
      </c>
    </row>
    <row r="2083" spans="2:4" x14ac:dyDescent="0.45">
      <c r="B2083" s="2">
        <v>0.98908564814814814</v>
      </c>
      <c r="C2083">
        <v>0</v>
      </c>
      <c r="D2083">
        <v>6.0000000000000001E-3</v>
      </c>
    </row>
    <row r="2084" spans="2:4" x14ac:dyDescent="0.45">
      <c r="B2084" s="2">
        <v>0.98920138888888898</v>
      </c>
      <c r="C2084">
        <v>0</v>
      </c>
      <c r="D2084">
        <v>6.0000000000000001E-3</v>
      </c>
    </row>
    <row r="2085" spans="2:4" x14ac:dyDescent="0.45">
      <c r="B2085" s="2">
        <v>0.98930555555555555</v>
      </c>
      <c r="C2085">
        <v>0</v>
      </c>
      <c r="D2085">
        <v>6.0000000000000001E-3</v>
      </c>
    </row>
    <row r="2086" spans="2:4" x14ac:dyDescent="0.45">
      <c r="B2086" s="2">
        <v>0.98942129629629638</v>
      </c>
      <c r="C2086">
        <v>0</v>
      </c>
      <c r="D2086">
        <v>6.0000000000000001E-3</v>
      </c>
    </row>
    <row r="2087" spans="2:4" x14ac:dyDescent="0.45">
      <c r="B2087" s="2">
        <v>0.98953703703703699</v>
      </c>
      <c r="C2087">
        <v>0</v>
      </c>
      <c r="D2087">
        <v>6.0000000000000001E-3</v>
      </c>
    </row>
    <row r="2088" spans="2:4" x14ac:dyDescent="0.45">
      <c r="B2088" s="2">
        <v>0.98965277777777771</v>
      </c>
      <c r="C2088">
        <v>0</v>
      </c>
      <c r="D2088">
        <v>6.0000000000000001E-3</v>
      </c>
    </row>
    <row r="2089" spans="2:4" x14ac:dyDescent="0.45">
      <c r="B2089" s="2">
        <v>0.98976851851851855</v>
      </c>
      <c r="C2089">
        <v>0</v>
      </c>
      <c r="D2089">
        <v>5.0000000000000001E-3</v>
      </c>
    </row>
    <row r="2090" spans="2:4" x14ac:dyDescent="0.45">
      <c r="B2090" s="2">
        <v>0.98988425925925927</v>
      </c>
      <c r="C2090">
        <v>0</v>
      </c>
      <c r="D2090">
        <v>5.0000000000000001E-3</v>
      </c>
    </row>
    <row r="2091" spans="2:4" x14ac:dyDescent="0.45">
      <c r="B2091" s="2">
        <v>0.9900000000000001</v>
      </c>
      <c r="C2091">
        <v>0</v>
      </c>
      <c r="D2091">
        <v>5.0000000000000001E-3</v>
      </c>
    </row>
    <row r="2092" spans="2:4" x14ac:dyDescent="0.45">
      <c r="B2092" s="2">
        <v>0.99011574074074071</v>
      </c>
      <c r="C2092">
        <v>0</v>
      </c>
      <c r="D2092">
        <v>4.0000000000000001E-3</v>
      </c>
    </row>
    <row r="2093" spans="2:4" x14ac:dyDescent="0.45">
      <c r="B2093" s="2">
        <v>0.99023148148148143</v>
      </c>
      <c r="C2093">
        <v>0</v>
      </c>
      <c r="D2093">
        <v>4.0000000000000001E-3</v>
      </c>
    </row>
    <row r="2094" spans="2:4" x14ac:dyDescent="0.45">
      <c r="B2094" s="2">
        <v>0.99034722222222227</v>
      </c>
      <c r="C2094">
        <v>0</v>
      </c>
      <c r="D2094">
        <v>4.0000000000000001E-3</v>
      </c>
    </row>
    <row r="2095" spans="2:4" x14ac:dyDescent="0.45">
      <c r="B2095" s="2">
        <v>0.99046296296296299</v>
      </c>
      <c r="C2095">
        <v>0</v>
      </c>
      <c r="D2095">
        <v>2E-3</v>
      </c>
    </row>
    <row r="2096" spans="2:4" x14ac:dyDescent="0.45">
      <c r="B2096" s="2">
        <v>0.9905787037037036</v>
      </c>
      <c r="C2096">
        <v>0</v>
      </c>
      <c r="D2096">
        <v>2E-3</v>
      </c>
    </row>
    <row r="2097" spans="2:4" x14ac:dyDescent="0.45">
      <c r="B2097" s="2">
        <v>0.99069444444444443</v>
      </c>
      <c r="C2097">
        <v>0</v>
      </c>
      <c r="D2097">
        <v>2E-3</v>
      </c>
    </row>
    <row r="2098" spans="2:4" x14ac:dyDescent="0.45">
      <c r="B2098" s="2">
        <v>0.99081018518518515</v>
      </c>
      <c r="C2098">
        <v>0</v>
      </c>
      <c r="D2098">
        <v>3.0000000000000001E-3</v>
      </c>
    </row>
    <row r="2099" spans="2:4" x14ac:dyDescent="0.45">
      <c r="B2099" s="2">
        <v>0.99091435185185184</v>
      </c>
      <c r="C2099">
        <v>0</v>
      </c>
      <c r="D2099">
        <v>3.0000000000000001E-3</v>
      </c>
    </row>
    <row r="2100" spans="2:4" x14ac:dyDescent="0.45">
      <c r="B2100" s="2">
        <v>0.99103009259259256</v>
      </c>
      <c r="C2100">
        <v>0</v>
      </c>
      <c r="D2100">
        <v>3.0000000000000001E-3</v>
      </c>
    </row>
    <row r="2101" spans="2:4" x14ac:dyDescent="0.45">
      <c r="B2101" s="2">
        <v>0.99114583333333339</v>
      </c>
      <c r="C2101">
        <v>0</v>
      </c>
      <c r="D2101">
        <v>1E-3</v>
      </c>
    </row>
    <row r="2102" spans="2:4" x14ac:dyDescent="0.45">
      <c r="B2102" s="2">
        <v>0.99126157407407411</v>
      </c>
      <c r="C2102">
        <v>0</v>
      </c>
      <c r="D2102">
        <v>1E-3</v>
      </c>
    </row>
    <row r="2103" spans="2:4" x14ac:dyDescent="0.45">
      <c r="B2103" s="2">
        <v>0.99137731481481473</v>
      </c>
      <c r="C2103">
        <v>0</v>
      </c>
      <c r="D2103">
        <v>1E-3</v>
      </c>
    </row>
    <row r="2104" spans="2:4" x14ac:dyDescent="0.45">
      <c r="B2104" s="2">
        <v>0.99149305555555556</v>
      </c>
      <c r="C2104">
        <v>0</v>
      </c>
      <c r="D2104">
        <v>2E-3</v>
      </c>
    </row>
    <row r="2105" spans="2:4" x14ac:dyDescent="0.45">
      <c r="B2105" s="2">
        <v>0.99160879629629628</v>
      </c>
      <c r="C2105">
        <v>0</v>
      </c>
      <c r="D2105">
        <v>2E-3</v>
      </c>
    </row>
    <row r="2106" spans="2:4" x14ac:dyDescent="0.45">
      <c r="B2106" s="2">
        <v>0.991724537037037</v>
      </c>
      <c r="C2106">
        <v>0</v>
      </c>
      <c r="D2106">
        <v>2E-3</v>
      </c>
    </row>
    <row r="2107" spans="2:4" x14ac:dyDescent="0.45">
      <c r="B2107" s="2">
        <v>0.99184027777777783</v>
      </c>
      <c r="C2107">
        <v>0</v>
      </c>
      <c r="D2107">
        <v>2E-3</v>
      </c>
    </row>
    <row r="2108" spans="2:4" x14ac:dyDescent="0.45">
      <c r="B2108" s="2">
        <v>0.99195601851851845</v>
      </c>
      <c r="C2108">
        <v>0</v>
      </c>
      <c r="D2108">
        <v>2E-3</v>
      </c>
    </row>
    <row r="2109" spans="2:4" x14ac:dyDescent="0.45">
      <c r="B2109" s="2">
        <v>0.99207175925925928</v>
      </c>
      <c r="C2109">
        <v>0</v>
      </c>
      <c r="D2109">
        <v>2E-3</v>
      </c>
    </row>
    <row r="2110" spans="2:4" x14ac:dyDescent="0.45">
      <c r="B2110" s="2">
        <v>0.9921875</v>
      </c>
      <c r="C2110">
        <v>0</v>
      </c>
      <c r="D2110">
        <v>1E-3</v>
      </c>
    </row>
    <row r="2111" spans="2:4" x14ac:dyDescent="0.45">
      <c r="B2111" s="2">
        <v>0.99230324074074072</v>
      </c>
      <c r="C2111">
        <v>0</v>
      </c>
      <c r="D2111">
        <v>1E-3</v>
      </c>
    </row>
    <row r="2112" spans="2:4" x14ac:dyDescent="0.45">
      <c r="B2112" s="2">
        <v>0.9924074074074074</v>
      </c>
      <c r="C2112">
        <v>0</v>
      </c>
      <c r="D2112">
        <v>1E-3</v>
      </c>
    </row>
    <row r="2113" spans="2:4" x14ac:dyDescent="0.45">
      <c r="B2113" s="2">
        <v>0.99252314814814813</v>
      </c>
      <c r="C2113">
        <v>0</v>
      </c>
      <c r="D2113">
        <v>2E-3</v>
      </c>
    </row>
    <row r="2114" spans="2:4" x14ac:dyDescent="0.45">
      <c r="B2114" s="2">
        <v>0.99263888888888896</v>
      </c>
      <c r="C2114">
        <v>0</v>
      </c>
      <c r="D2114">
        <v>2E-3</v>
      </c>
    </row>
    <row r="2115" spans="2:4" x14ac:dyDescent="0.45">
      <c r="B2115" s="2">
        <v>0.99275462962962957</v>
      </c>
      <c r="C2115">
        <v>0</v>
      </c>
      <c r="D2115">
        <v>2E-3</v>
      </c>
    </row>
    <row r="2116" spans="2:4" x14ac:dyDescent="0.45">
      <c r="B2116" s="2">
        <v>0.9928703703703704</v>
      </c>
      <c r="C2116">
        <v>0</v>
      </c>
      <c r="D2116">
        <v>1E-3</v>
      </c>
    </row>
    <row r="2117" spans="2:4" x14ac:dyDescent="0.45">
      <c r="B2117" s="2">
        <v>0.99298611111111112</v>
      </c>
      <c r="C2117">
        <v>0</v>
      </c>
      <c r="D2117">
        <v>1E-3</v>
      </c>
    </row>
    <row r="2118" spans="2:4" x14ac:dyDescent="0.45">
      <c r="B2118" s="2">
        <v>0.99310185185185185</v>
      </c>
      <c r="C2118">
        <v>0</v>
      </c>
      <c r="D2118">
        <v>1E-3</v>
      </c>
    </row>
    <row r="2119" spans="2:4" x14ac:dyDescent="0.45">
      <c r="B2119" s="2">
        <v>0.99321759259259268</v>
      </c>
      <c r="C2119">
        <v>0</v>
      </c>
      <c r="D2119">
        <v>2E-3</v>
      </c>
    </row>
    <row r="2120" spans="2:4" x14ac:dyDescent="0.45">
      <c r="B2120" s="2">
        <v>0.99333333333333329</v>
      </c>
      <c r="C2120">
        <v>0</v>
      </c>
      <c r="D2120">
        <v>2E-3</v>
      </c>
    </row>
    <row r="2121" spans="2:4" x14ac:dyDescent="0.45">
      <c r="B2121" s="2">
        <v>0.99344907407407401</v>
      </c>
      <c r="C2121">
        <v>0</v>
      </c>
      <c r="D2121">
        <v>2E-3</v>
      </c>
    </row>
    <row r="2122" spans="2:4" x14ac:dyDescent="0.45">
      <c r="B2122" s="2">
        <v>0.99356481481481485</v>
      </c>
      <c r="C2122">
        <v>0</v>
      </c>
      <c r="D2122">
        <v>2E-3</v>
      </c>
    </row>
    <row r="2123" spans="2:4" x14ac:dyDescent="0.45">
      <c r="B2123" s="2">
        <v>0.99368055555555557</v>
      </c>
      <c r="C2123">
        <v>0</v>
      </c>
      <c r="D2123">
        <v>2E-3</v>
      </c>
    </row>
    <row r="2124" spans="2:4" x14ac:dyDescent="0.45">
      <c r="B2124" s="2">
        <v>0.9937962962962964</v>
      </c>
      <c r="C2124">
        <v>0</v>
      </c>
      <c r="D2124">
        <v>2E-3</v>
      </c>
    </row>
    <row r="2125" spans="2:4" x14ac:dyDescent="0.45">
      <c r="B2125" s="2">
        <v>0.99391203703703701</v>
      </c>
      <c r="C2125">
        <v>0</v>
      </c>
      <c r="D2125">
        <v>3.0000000000000001E-3</v>
      </c>
    </row>
    <row r="2126" spans="2:4" x14ac:dyDescent="0.45">
      <c r="B2126" s="2">
        <v>0.9940162037037038</v>
      </c>
      <c r="C2126">
        <v>0</v>
      </c>
      <c r="D2126">
        <v>3.0000000000000001E-3</v>
      </c>
    </row>
    <row r="2127" spans="2:4" x14ac:dyDescent="0.45">
      <c r="B2127" s="2">
        <v>0.99413194444444442</v>
      </c>
      <c r="C2127">
        <v>0</v>
      </c>
      <c r="D2127">
        <v>3.0000000000000001E-3</v>
      </c>
    </row>
    <row r="2128" spans="2:4" x14ac:dyDescent="0.45">
      <c r="B2128" s="2">
        <v>0.99424768518518514</v>
      </c>
      <c r="C2128">
        <v>0</v>
      </c>
      <c r="D2128">
        <v>4.0000000000000001E-3</v>
      </c>
    </row>
    <row r="2129" spans="2:4" x14ac:dyDescent="0.45">
      <c r="B2129" s="2">
        <v>0.99436342592592597</v>
      </c>
      <c r="C2129">
        <v>0</v>
      </c>
      <c r="D2129">
        <v>4.0000000000000001E-3</v>
      </c>
    </row>
    <row r="2130" spans="2:4" x14ac:dyDescent="0.45">
      <c r="B2130" s="2">
        <v>0.99447916666666669</v>
      </c>
      <c r="C2130">
        <v>0</v>
      </c>
      <c r="D2130">
        <v>4.0000000000000001E-3</v>
      </c>
    </row>
    <row r="2131" spans="2:4" x14ac:dyDescent="0.45">
      <c r="B2131" s="2">
        <v>0.9945949074074073</v>
      </c>
      <c r="C2131">
        <v>0</v>
      </c>
      <c r="D2131">
        <v>4.0000000000000001E-3</v>
      </c>
    </row>
    <row r="2132" spans="2:4" x14ac:dyDescent="0.45">
      <c r="B2132" s="2">
        <v>0.99471064814814814</v>
      </c>
      <c r="C2132">
        <v>0</v>
      </c>
      <c r="D2132">
        <v>4.0000000000000001E-3</v>
      </c>
    </row>
    <row r="2133" spans="2:4" x14ac:dyDescent="0.45">
      <c r="B2133" s="2">
        <v>0.99482638888888886</v>
      </c>
      <c r="C2133">
        <v>0</v>
      </c>
      <c r="D2133">
        <v>4.0000000000000001E-3</v>
      </c>
    </row>
    <row r="2134" spans="2:4" x14ac:dyDescent="0.45">
      <c r="B2134" s="2">
        <v>0.99494212962962969</v>
      </c>
      <c r="C2134">
        <v>0</v>
      </c>
      <c r="D2134">
        <v>5.0000000000000001E-3</v>
      </c>
    </row>
    <row r="2135" spans="2:4" x14ac:dyDescent="0.45">
      <c r="B2135" s="2">
        <v>0.99505787037037041</v>
      </c>
      <c r="C2135">
        <v>0</v>
      </c>
      <c r="D2135">
        <v>5.0000000000000001E-3</v>
      </c>
    </row>
    <row r="2136" spans="2:4" x14ac:dyDescent="0.45">
      <c r="B2136" s="2">
        <v>0.99517361111111102</v>
      </c>
      <c r="C2136">
        <v>0</v>
      </c>
      <c r="D2136">
        <v>5.0000000000000001E-3</v>
      </c>
    </row>
    <row r="2137" spans="2:4" x14ac:dyDescent="0.45">
      <c r="B2137" s="2">
        <v>0.99528935185185186</v>
      </c>
      <c r="C2137">
        <v>0</v>
      </c>
      <c r="D2137">
        <v>4.0000000000000001E-3</v>
      </c>
    </row>
    <row r="2138" spans="2:4" x14ac:dyDescent="0.45">
      <c r="B2138" s="2">
        <v>0.99540509259259258</v>
      </c>
      <c r="C2138">
        <v>0</v>
      </c>
      <c r="D2138">
        <v>4.0000000000000001E-3</v>
      </c>
    </row>
    <row r="2139" spans="2:4" x14ac:dyDescent="0.45">
      <c r="B2139" s="2">
        <v>0.99550925925925926</v>
      </c>
      <c r="C2139">
        <v>0</v>
      </c>
      <c r="D2139">
        <v>4.0000000000000001E-3</v>
      </c>
    </row>
    <row r="2140" spans="2:4" x14ac:dyDescent="0.45">
      <c r="B2140" s="2">
        <v>0.99562499999999998</v>
      </c>
      <c r="C2140">
        <v>0</v>
      </c>
      <c r="D2140">
        <v>6.0000000000000001E-3</v>
      </c>
    </row>
    <row r="2141" spans="2:4" x14ac:dyDescent="0.45">
      <c r="B2141" s="2">
        <v>0.9957407407407407</v>
      </c>
      <c r="C2141">
        <v>0</v>
      </c>
      <c r="D2141">
        <v>6.0000000000000001E-3</v>
      </c>
    </row>
    <row r="2142" spans="2:4" x14ac:dyDescent="0.45">
      <c r="B2142" s="2">
        <v>0.99585648148148154</v>
      </c>
      <c r="C2142">
        <v>0</v>
      </c>
      <c r="D2142">
        <v>6.0000000000000001E-3</v>
      </c>
    </row>
    <row r="2143" spans="2:4" x14ac:dyDescent="0.45">
      <c r="B2143" s="2">
        <v>0.99597222222222215</v>
      </c>
      <c r="C2143">
        <v>0</v>
      </c>
      <c r="D2143">
        <v>5.0000000000000001E-3</v>
      </c>
    </row>
    <row r="2144" spans="2:4" x14ac:dyDescent="0.45">
      <c r="B2144" s="2">
        <v>0.99608796296296298</v>
      </c>
      <c r="C2144">
        <v>0</v>
      </c>
      <c r="D2144">
        <v>5.0000000000000001E-3</v>
      </c>
    </row>
    <row r="2145" spans="2:4" x14ac:dyDescent="0.45">
      <c r="B2145" s="2">
        <v>0.9962037037037037</v>
      </c>
      <c r="C2145">
        <v>0</v>
      </c>
      <c r="D2145">
        <v>5.0000000000000001E-3</v>
      </c>
    </row>
    <row r="2146" spans="2:4" x14ac:dyDescent="0.45">
      <c r="B2146" s="2">
        <v>0.99631944444444442</v>
      </c>
      <c r="C2146">
        <v>0</v>
      </c>
      <c r="D2146">
        <v>6.0000000000000001E-3</v>
      </c>
    </row>
    <row r="2147" spans="2:4" x14ac:dyDescent="0.45">
      <c r="B2147" s="2">
        <v>0.99643518518518526</v>
      </c>
      <c r="C2147">
        <v>0</v>
      </c>
      <c r="D2147">
        <v>6.0000000000000001E-3</v>
      </c>
    </row>
    <row r="2148" spans="2:4" x14ac:dyDescent="0.45">
      <c r="B2148" s="2">
        <v>0.99655092592592587</v>
      </c>
      <c r="C2148">
        <v>0</v>
      </c>
      <c r="D2148">
        <v>6.0000000000000001E-3</v>
      </c>
    </row>
    <row r="2149" spans="2:4" x14ac:dyDescent="0.45">
      <c r="B2149" s="2">
        <v>0.9966666666666667</v>
      </c>
      <c r="C2149">
        <v>0</v>
      </c>
      <c r="D2149">
        <v>4.0000000000000001E-3</v>
      </c>
    </row>
    <row r="2150" spans="2:4" x14ac:dyDescent="0.45">
      <c r="B2150" s="2">
        <v>0.99678240740740742</v>
      </c>
      <c r="C2150">
        <v>0</v>
      </c>
      <c r="D2150">
        <v>4.0000000000000001E-3</v>
      </c>
    </row>
    <row r="2151" spans="2:4" x14ac:dyDescent="0.45">
      <c r="B2151" s="2">
        <v>0.99689814814814814</v>
      </c>
      <c r="C2151">
        <v>0</v>
      </c>
      <c r="D2151">
        <v>4.0000000000000001E-3</v>
      </c>
    </row>
    <row r="2152" spans="2:4" x14ac:dyDescent="0.45">
      <c r="B2152" s="2">
        <v>0.99701388888888898</v>
      </c>
      <c r="C2152">
        <v>0</v>
      </c>
      <c r="D2152">
        <v>4.0000000000000001E-3</v>
      </c>
    </row>
    <row r="2153" spans="2:4" x14ac:dyDescent="0.45">
      <c r="B2153" s="2">
        <v>0.99711805555555555</v>
      </c>
      <c r="C2153">
        <v>0</v>
      </c>
      <c r="D2153">
        <v>4.0000000000000001E-3</v>
      </c>
    </row>
    <row r="2154" spans="2:4" x14ac:dyDescent="0.45">
      <c r="B2154" s="2">
        <v>0.99723379629629638</v>
      </c>
      <c r="C2154">
        <v>0</v>
      </c>
      <c r="D2154">
        <v>4.0000000000000001E-3</v>
      </c>
    </row>
    <row r="2155" spans="2:4" x14ac:dyDescent="0.45">
      <c r="B2155" s="2">
        <v>0.99734953703703699</v>
      </c>
      <c r="C2155">
        <v>0</v>
      </c>
      <c r="D2155">
        <v>3.0000000000000001E-3</v>
      </c>
    </row>
    <row r="2156" spans="2:4" x14ac:dyDescent="0.45">
      <c r="B2156" s="2">
        <v>0.99746527777777771</v>
      </c>
      <c r="C2156">
        <v>0</v>
      </c>
      <c r="D2156">
        <v>3.0000000000000001E-3</v>
      </c>
    </row>
    <row r="2157" spans="2:4" x14ac:dyDescent="0.45">
      <c r="B2157" s="2">
        <v>0.99758101851851855</v>
      </c>
      <c r="C2157">
        <v>0</v>
      </c>
      <c r="D2157">
        <v>3.0000000000000001E-3</v>
      </c>
    </row>
    <row r="2158" spans="2:4" x14ac:dyDescent="0.45">
      <c r="B2158" s="2">
        <v>0.99769675925925927</v>
      </c>
      <c r="C2158">
        <v>0</v>
      </c>
      <c r="D2158">
        <v>4.0000000000000001E-3</v>
      </c>
    </row>
    <row r="2159" spans="2:4" x14ac:dyDescent="0.45">
      <c r="B2159" s="2">
        <v>0.9978125000000001</v>
      </c>
      <c r="C2159">
        <v>0</v>
      </c>
      <c r="D2159">
        <v>4.0000000000000001E-3</v>
      </c>
    </row>
    <row r="2160" spans="2:4" x14ac:dyDescent="0.45">
      <c r="B2160" s="2">
        <v>0.99792824074074071</v>
      </c>
      <c r="C2160">
        <v>0</v>
      </c>
      <c r="D2160">
        <v>4.0000000000000001E-3</v>
      </c>
    </row>
    <row r="2161" spans="2:4" x14ac:dyDescent="0.45">
      <c r="B2161" s="2">
        <v>0.99804398148148143</v>
      </c>
      <c r="C2161">
        <v>0</v>
      </c>
      <c r="D2161">
        <v>5.0000000000000001E-3</v>
      </c>
    </row>
    <row r="2162" spans="2:4" x14ac:dyDescent="0.45">
      <c r="B2162" s="2">
        <v>0.99815972222222227</v>
      </c>
      <c r="C2162">
        <v>0</v>
      </c>
      <c r="D2162">
        <v>5.0000000000000001E-3</v>
      </c>
    </row>
    <row r="2163" spans="2:4" x14ac:dyDescent="0.45">
      <c r="B2163" s="2">
        <v>0.99827546296296299</v>
      </c>
      <c r="C2163">
        <v>0</v>
      </c>
      <c r="D2163">
        <v>5.0000000000000001E-3</v>
      </c>
    </row>
    <row r="2164" spans="2:4" x14ac:dyDescent="0.45">
      <c r="B2164" s="2">
        <v>0.9983912037037036</v>
      </c>
      <c r="C2164">
        <v>0</v>
      </c>
      <c r="D2164">
        <v>6.0000000000000001E-3</v>
      </c>
    </row>
    <row r="2165" spans="2:4" x14ac:dyDescent="0.45">
      <c r="B2165" s="2">
        <v>0.99850694444444443</v>
      </c>
      <c r="C2165">
        <v>0</v>
      </c>
      <c r="D2165">
        <v>6.0000000000000001E-3</v>
      </c>
    </row>
    <row r="2166" spans="2:4" x14ac:dyDescent="0.45">
      <c r="B2166" s="2">
        <v>0.99862268518518515</v>
      </c>
      <c r="C2166">
        <v>0</v>
      </c>
      <c r="D2166">
        <v>6.0000000000000001E-3</v>
      </c>
    </row>
    <row r="2167" spans="2:4" x14ac:dyDescent="0.45">
      <c r="B2167" s="2">
        <v>0.99872685185185184</v>
      </c>
      <c r="C2167">
        <v>0</v>
      </c>
      <c r="D2167">
        <v>5.0000000000000001E-3</v>
      </c>
    </row>
    <row r="2168" spans="2:4" x14ac:dyDescent="0.45">
      <c r="B2168" s="2">
        <v>0.99884259259259256</v>
      </c>
      <c r="C2168">
        <v>0</v>
      </c>
      <c r="D2168">
        <v>5.0000000000000001E-3</v>
      </c>
    </row>
    <row r="2169" spans="2:4" x14ac:dyDescent="0.45">
      <c r="B2169" s="2">
        <v>0.99895833333333339</v>
      </c>
      <c r="C2169">
        <v>0</v>
      </c>
      <c r="D2169">
        <v>5.0000000000000001E-3</v>
      </c>
    </row>
    <row r="2170" spans="2:4" x14ac:dyDescent="0.45">
      <c r="B2170" s="2">
        <v>0.99907407407407411</v>
      </c>
      <c r="C2170">
        <v>0</v>
      </c>
      <c r="D2170">
        <v>3.0000000000000001E-3</v>
      </c>
    </row>
    <row r="2171" spans="2:4" x14ac:dyDescent="0.45">
      <c r="B2171" s="2">
        <v>0.99918981481481473</v>
      </c>
      <c r="C2171">
        <v>0</v>
      </c>
      <c r="D2171">
        <v>3.0000000000000001E-3</v>
      </c>
    </row>
    <row r="2172" spans="2:4" x14ac:dyDescent="0.45">
      <c r="B2172" s="2">
        <v>0.99930555555555556</v>
      </c>
      <c r="C2172">
        <v>0</v>
      </c>
      <c r="D2172">
        <v>3.0000000000000001E-3</v>
      </c>
    </row>
    <row r="2173" spans="2:4" x14ac:dyDescent="0.45">
      <c r="B2173" s="2">
        <v>0.99942129629629628</v>
      </c>
      <c r="C2173">
        <v>0</v>
      </c>
      <c r="D2173">
        <v>3.0000000000000001E-3</v>
      </c>
    </row>
    <row r="2174" spans="2:4" x14ac:dyDescent="0.45">
      <c r="B2174" s="2">
        <v>0.999537037037037</v>
      </c>
      <c r="C2174">
        <v>0</v>
      </c>
      <c r="D2174">
        <v>3.0000000000000001E-3</v>
      </c>
    </row>
    <row r="2175" spans="2:4" x14ac:dyDescent="0.45">
      <c r="B2175" s="2">
        <v>0.99965277777777783</v>
      </c>
      <c r="C2175">
        <v>0</v>
      </c>
      <c r="D2175">
        <v>3.0000000000000001E-3</v>
      </c>
    </row>
    <row r="2176" spans="2:4" x14ac:dyDescent="0.45">
      <c r="B2176" s="2">
        <v>0.99976851851851845</v>
      </c>
      <c r="C2176">
        <v>0</v>
      </c>
      <c r="D2176">
        <v>2E-3</v>
      </c>
    </row>
    <row r="2177" spans="2:4" x14ac:dyDescent="0.45">
      <c r="B2177" s="2">
        <v>0.99988425925925928</v>
      </c>
      <c r="C2177">
        <v>0</v>
      </c>
      <c r="D2177">
        <v>2E-3</v>
      </c>
    </row>
    <row r="2178" spans="2:4" x14ac:dyDescent="0.45">
      <c r="B2178" s="2">
        <v>0.86534722222222227</v>
      </c>
      <c r="C2178">
        <v>0</v>
      </c>
      <c r="D2178">
        <v>8.0000000000000002E-3</v>
      </c>
    </row>
    <row r="2179" spans="2:4" x14ac:dyDescent="0.45">
      <c r="B2179" s="2">
        <v>0.86546296296296299</v>
      </c>
      <c r="C2179">
        <v>0</v>
      </c>
      <c r="D2179">
        <v>8.0000000000000002E-3</v>
      </c>
    </row>
    <row r="2180" spans="2:4" x14ac:dyDescent="0.45">
      <c r="B2180" s="2">
        <v>0.8655787037037036</v>
      </c>
      <c r="C2180">
        <v>0</v>
      </c>
      <c r="D2180">
        <v>8.0000000000000002E-3</v>
      </c>
    </row>
    <row r="2181" spans="2:4" x14ac:dyDescent="0.45">
      <c r="B2181" s="2">
        <v>0.86569444444444443</v>
      </c>
      <c r="C2181">
        <v>0</v>
      </c>
      <c r="D2181">
        <v>8.9999999999999993E-3</v>
      </c>
    </row>
    <row r="2182" spans="2:4" x14ac:dyDescent="0.45">
      <c r="B2182" s="2">
        <v>0.86581018518518515</v>
      </c>
      <c r="C2182">
        <v>0</v>
      </c>
      <c r="D2182">
        <v>8.9999999999999993E-3</v>
      </c>
    </row>
    <row r="2183" spans="2:4" x14ac:dyDescent="0.45">
      <c r="B2183" s="2">
        <v>0.86592592592592599</v>
      </c>
      <c r="C2183">
        <v>0</v>
      </c>
      <c r="D2183">
        <v>8.9999999999999993E-3</v>
      </c>
    </row>
    <row r="2184" spans="2:4" x14ac:dyDescent="0.45">
      <c r="B2184" s="2">
        <v>0.86604166666666671</v>
      </c>
      <c r="C2184">
        <v>0</v>
      </c>
      <c r="D2184">
        <v>0.01</v>
      </c>
    </row>
    <row r="2185" spans="2:4" x14ac:dyDescent="0.45">
      <c r="B2185" s="2">
        <v>0.86615740740740732</v>
      </c>
      <c r="C2185">
        <v>0</v>
      </c>
      <c r="D2185">
        <v>0.01</v>
      </c>
    </row>
    <row r="2186" spans="2:4" x14ac:dyDescent="0.45">
      <c r="B2186" s="2">
        <v>0.86627314814814815</v>
      </c>
      <c r="C2186">
        <v>0</v>
      </c>
      <c r="D2186">
        <v>0.01</v>
      </c>
    </row>
    <row r="2187" spans="2:4" x14ac:dyDescent="0.45">
      <c r="B2187" s="2">
        <v>0.86638888888888888</v>
      </c>
      <c r="C2187">
        <v>0</v>
      </c>
      <c r="D2187">
        <v>1.0999999999999999E-2</v>
      </c>
    </row>
    <row r="2188" spans="2:4" x14ac:dyDescent="0.45">
      <c r="B2188" s="2">
        <v>0.8665046296296296</v>
      </c>
      <c r="C2188">
        <v>0</v>
      </c>
      <c r="D2188">
        <v>1.0999999999999999E-2</v>
      </c>
    </row>
    <row r="2189" spans="2:4" x14ac:dyDescent="0.45">
      <c r="B2189" s="2">
        <v>0.86660879629629628</v>
      </c>
      <c r="C2189">
        <v>0</v>
      </c>
      <c r="D2189">
        <v>1.0999999999999999E-2</v>
      </c>
    </row>
    <row r="2190" spans="2:4" x14ac:dyDescent="0.45">
      <c r="B2190" s="2">
        <v>0.866724537037037</v>
      </c>
      <c r="C2190">
        <v>0</v>
      </c>
      <c r="D2190">
        <v>1.0999999999999999E-2</v>
      </c>
    </row>
    <row r="2191" spans="2:4" x14ac:dyDescent="0.45">
      <c r="B2191" s="2">
        <v>0.86684027777777783</v>
      </c>
      <c r="C2191">
        <v>0</v>
      </c>
      <c r="D2191">
        <v>1.0999999999999999E-2</v>
      </c>
    </row>
    <row r="2192" spans="2:4" x14ac:dyDescent="0.45">
      <c r="B2192" s="2">
        <v>0.86695601851851845</v>
      </c>
      <c r="C2192">
        <v>0</v>
      </c>
      <c r="D2192">
        <v>1.0999999999999999E-2</v>
      </c>
    </row>
    <row r="2193" spans="2:4" x14ac:dyDescent="0.45">
      <c r="B2193" s="2">
        <v>0.86707175925925928</v>
      </c>
      <c r="C2193">
        <v>0</v>
      </c>
      <c r="D2193">
        <v>1.0999999999999999E-2</v>
      </c>
    </row>
    <row r="2194" spans="2:4" x14ac:dyDescent="0.45">
      <c r="B2194" s="2">
        <v>0.8671875</v>
      </c>
      <c r="C2194">
        <v>0</v>
      </c>
      <c r="D2194">
        <v>1.0999999999999999E-2</v>
      </c>
    </row>
    <row r="2195" spans="2:4" x14ac:dyDescent="0.45">
      <c r="B2195" s="2">
        <v>0.86730324074074072</v>
      </c>
      <c r="C2195">
        <v>0</v>
      </c>
      <c r="D2195">
        <v>1.0999999999999999E-2</v>
      </c>
    </row>
    <row r="2196" spans="2:4" x14ac:dyDescent="0.45">
      <c r="B2196" s="2">
        <v>0.86741898148148155</v>
      </c>
      <c r="C2196">
        <v>0</v>
      </c>
      <c r="D2196">
        <v>1.2E-2</v>
      </c>
    </row>
    <row r="2197" spans="2:4" x14ac:dyDescent="0.45">
      <c r="B2197" s="2">
        <v>0.86753472222222217</v>
      </c>
      <c r="C2197">
        <v>0</v>
      </c>
      <c r="D2197">
        <v>1.2E-2</v>
      </c>
    </row>
    <row r="2198" spans="2:4" x14ac:dyDescent="0.45">
      <c r="B2198" s="2">
        <v>0.867650462962963</v>
      </c>
      <c r="C2198">
        <v>0</v>
      </c>
      <c r="D2198">
        <v>1.2E-2</v>
      </c>
    </row>
    <row r="2199" spans="2:4" x14ac:dyDescent="0.45">
      <c r="B2199" s="2">
        <v>0.86776620370370372</v>
      </c>
      <c r="C2199">
        <v>0</v>
      </c>
      <c r="D2199">
        <v>1.2999999999999999E-2</v>
      </c>
    </row>
    <row r="2200" spans="2:4" x14ac:dyDescent="0.45">
      <c r="B2200" s="2">
        <v>0.86788194444444444</v>
      </c>
      <c r="C2200">
        <v>0</v>
      </c>
      <c r="D2200">
        <v>1.2999999999999999E-2</v>
      </c>
    </row>
    <row r="2201" spans="2:4" x14ac:dyDescent="0.45">
      <c r="B2201" s="2">
        <v>0.86799768518518527</v>
      </c>
      <c r="C2201">
        <v>0</v>
      </c>
      <c r="D2201">
        <v>1.2999999999999999E-2</v>
      </c>
    </row>
    <row r="2202" spans="2:4" x14ac:dyDescent="0.45">
      <c r="B2202" s="2">
        <v>0.86810185185185185</v>
      </c>
      <c r="C2202">
        <v>0</v>
      </c>
      <c r="D2202">
        <v>1.2999999999999999E-2</v>
      </c>
    </row>
    <row r="2203" spans="2:4" x14ac:dyDescent="0.45">
      <c r="B2203" s="2">
        <v>0.86821759259259268</v>
      </c>
      <c r="C2203">
        <v>0</v>
      </c>
      <c r="D2203">
        <v>1.2999999999999999E-2</v>
      </c>
    </row>
    <row r="2204" spans="2:4" x14ac:dyDescent="0.45">
      <c r="B2204" s="2">
        <v>0.86833333333333329</v>
      </c>
      <c r="C2204">
        <v>0</v>
      </c>
      <c r="D2204">
        <v>1.2999999999999999E-2</v>
      </c>
    </row>
    <row r="2205" spans="2:4" x14ac:dyDescent="0.45">
      <c r="B2205" s="2">
        <v>0.86844907407407401</v>
      </c>
      <c r="C2205">
        <v>0</v>
      </c>
      <c r="D2205">
        <v>1.2999999999999999E-2</v>
      </c>
    </row>
    <row r="2206" spans="2:4" x14ac:dyDescent="0.45">
      <c r="B2206" s="2">
        <v>0.86856481481481485</v>
      </c>
      <c r="C2206">
        <v>0</v>
      </c>
      <c r="D2206">
        <v>1.2999999999999999E-2</v>
      </c>
    </row>
    <row r="2207" spans="2:4" x14ac:dyDescent="0.45">
      <c r="B2207" s="2">
        <v>0.86868055555555557</v>
      </c>
      <c r="C2207">
        <v>0</v>
      </c>
      <c r="D2207">
        <v>1.2999999999999999E-2</v>
      </c>
    </row>
    <row r="2208" spans="2:4" x14ac:dyDescent="0.45">
      <c r="B2208" s="2">
        <v>0.8687962962962964</v>
      </c>
      <c r="C2208">
        <v>0</v>
      </c>
      <c r="D2208">
        <v>1.4E-2</v>
      </c>
    </row>
    <row r="2209" spans="2:4" x14ac:dyDescent="0.45">
      <c r="B2209" s="2">
        <v>0.86891203703703701</v>
      </c>
      <c r="C2209">
        <v>0</v>
      </c>
      <c r="D2209">
        <v>1.4E-2</v>
      </c>
    </row>
    <row r="2210" spans="2:4" x14ac:dyDescent="0.45">
      <c r="B2210" s="2">
        <v>0.86902777777777773</v>
      </c>
      <c r="C2210">
        <v>0</v>
      </c>
      <c r="D2210">
        <v>1.4E-2</v>
      </c>
    </row>
    <row r="2211" spans="2:4" x14ac:dyDescent="0.45">
      <c r="B2211" s="2">
        <v>0.86914351851851857</v>
      </c>
      <c r="C2211">
        <v>0</v>
      </c>
      <c r="D2211">
        <v>1.6E-2</v>
      </c>
    </row>
    <row r="2212" spans="2:4" x14ac:dyDescent="0.45">
      <c r="B2212" s="2">
        <v>0.86925925925925929</v>
      </c>
      <c r="C2212">
        <v>0</v>
      </c>
      <c r="D2212">
        <v>1.6E-2</v>
      </c>
    </row>
    <row r="2213" spans="2:4" x14ac:dyDescent="0.45">
      <c r="B2213" s="2">
        <v>0.8693749999999999</v>
      </c>
      <c r="C2213">
        <v>0</v>
      </c>
      <c r="D2213">
        <v>1.6E-2</v>
      </c>
    </row>
    <row r="2214" spans="2:4" x14ac:dyDescent="0.45">
      <c r="B2214" s="2">
        <v>0.86949074074074073</v>
      </c>
      <c r="C2214">
        <v>0</v>
      </c>
      <c r="D2214">
        <v>1.7000000000000001E-2</v>
      </c>
    </row>
    <row r="2215" spans="2:4" x14ac:dyDescent="0.45">
      <c r="B2215" s="2">
        <v>0.86960648148148145</v>
      </c>
      <c r="C2215">
        <v>0</v>
      </c>
      <c r="D2215">
        <v>1.7000000000000001E-2</v>
      </c>
    </row>
    <row r="2216" spans="2:4" x14ac:dyDescent="0.45">
      <c r="B2216" s="2">
        <v>0.86971064814814814</v>
      </c>
      <c r="C2216">
        <v>0</v>
      </c>
      <c r="D2216">
        <v>1.7000000000000001E-2</v>
      </c>
    </row>
    <row r="2217" spans="2:4" x14ac:dyDescent="0.45">
      <c r="B2217" s="2">
        <v>0.86982638888888886</v>
      </c>
      <c r="C2217">
        <v>0</v>
      </c>
      <c r="D2217">
        <v>1.7999999999999999E-2</v>
      </c>
    </row>
    <row r="2218" spans="2:4" x14ac:dyDescent="0.45">
      <c r="B2218" s="2">
        <v>0.86994212962962969</v>
      </c>
      <c r="C2218">
        <v>0</v>
      </c>
      <c r="D2218">
        <v>1.7999999999999999E-2</v>
      </c>
    </row>
    <row r="2219" spans="2:4" x14ac:dyDescent="0.45">
      <c r="B2219" s="2">
        <v>0.87005787037037041</v>
      </c>
      <c r="C2219">
        <v>0</v>
      </c>
      <c r="D2219">
        <v>1.7999999999999999E-2</v>
      </c>
    </row>
    <row r="2220" spans="2:4" x14ac:dyDescent="0.45">
      <c r="B2220" s="2">
        <v>0.87017361111111102</v>
      </c>
      <c r="C2220">
        <v>0</v>
      </c>
      <c r="D2220">
        <v>1.9E-2</v>
      </c>
    </row>
    <row r="2221" spans="2:4" x14ac:dyDescent="0.45">
      <c r="B2221" s="2">
        <v>0.87028935185185186</v>
      </c>
      <c r="C2221">
        <v>0</v>
      </c>
      <c r="D2221">
        <v>1.9E-2</v>
      </c>
    </row>
    <row r="2222" spans="2:4" x14ac:dyDescent="0.45">
      <c r="B2222" s="2">
        <v>0.87040509259259258</v>
      </c>
      <c r="C2222">
        <v>0</v>
      </c>
      <c r="D2222">
        <v>1.9E-2</v>
      </c>
    </row>
    <row r="2223" spans="2:4" x14ac:dyDescent="0.45">
      <c r="B2223" s="2">
        <v>0.8705208333333333</v>
      </c>
      <c r="C2223">
        <v>0</v>
      </c>
      <c r="D2223">
        <v>1.9E-2</v>
      </c>
    </row>
    <row r="2224" spans="2:4" x14ac:dyDescent="0.45">
      <c r="B2224" s="2">
        <v>0.87063657407407413</v>
      </c>
      <c r="C2224">
        <v>0</v>
      </c>
      <c r="D2224">
        <v>1.9E-2</v>
      </c>
    </row>
    <row r="2225" spans="2:4" x14ac:dyDescent="0.45">
      <c r="B2225" s="2">
        <v>0.87075231481481474</v>
      </c>
      <c r="C2225">
        <v>0</v>
      </c>
      <c r="D2225">
        <v>1.9E-2</v>
      </c>
    </row>
    <row r="2226" spans="2:4" x14ac:dyDescent="0.45">
      <c r="B2226" s="2">
        <v>0.87086805555555558</v>
      </c>
      <c r="C2226">
        <v>0</v>
      </c>
      <c r="D2226">
        <v>1.7999999999999999E-2</v>
      </c>
    </row>
    <row r="2227" spans="2:4" x14ac:dyDescent="0.45">
      <c r="B2227" s="2">
        <v>0.8709837962962963</v>
      </c>
      <c r="C2227">
        <v>0</v>
      </c>
      <c r="D2227">
        <v>1.7999999999999999E-2</v>
      </c>
    </row>
    <row r="2228" spans="2:4" x14ac:dyDescent="0.45">
      <c r="B2228" s="2">
        <v>0.87109953703703702</v>
      </c>
      <c r="C2228">
        <v>0</v>
      </c>
      <c r="D2228">
        <v>1.7999999999999999E-2</v>
      </c>
    </row>
    <row r="2229" spans="2:4" x14ac:dyDescent="0.45">
      <c r="B2229" s="2">
        <v>0.8712037037037037</v>
      </c>
      <c r="C2229">
        <v>0</v>
      </c>
      <c r="D2229">
        <v>1.7000000000000001E-2</v>
      </c>
    </row>
    <row r="2230" spans="2:4" x14ac:dyDescent="0.45">
      <c r="B2230" s="2">
        <v>0.87131944444444442</v>
      </c>
      <c r="C2230">
        <v>0</v>
      </c>
      <c r="D2230">
        <v>1.7000000000000001E-2</v>
      </c>
    </row>
    <row r="2231" spans="2:4" x14ac:dyDescent="0.45">
      <c r="B2231" s="2">
        <v>0.87143518518518526</v>
      </c>
      <c r="C2231">
        <v>0</v>
      </c>
      <c r="D2231">
        <v>1.7000000000000001E-2</v>
      </c>
    </row>
    <row r="2232" spans="2:4" x14ac:dyDescent="0.45">
      <c r="B2232" s="2">
        <v>0.87155092592592587</v>
      </c>
      <c r="C2232">
        <v>0</v>
      </c>
      <c r="D2232">
        <v>1.6E-2</v>
      </c>
    </row>
    <row r="2233" spans="2:4" x14ac:dyDescent="0.45">
      <c r="B2233" s="2">
        <v>0.8716666666666667</v>
      </c>
      <c r="C2233">
        <v>0</v>
      </c>
      <c r="D2233">
        <v>1.6E-2</v>
      </c>
    </row>
    <row r="2234" spans="2:4" x14ac:dyDescent="0.45">
      <c r="B2234" s="2">
        <v>0.87178240740740742</v>
      </c>
      <c r="C2234">
        <v>0</v>
      </c>
      <c r="D2234">
        <v>1.6E-2</v>
      </c>
    </row>
    <row r="2235" spans="2:4" x14ac:dyDescent="0.45">
      <c r="B2235" s="2">
        <v>0.87189814814814814</v>
      </c>
      <c r="C2235">
        <v>0</v>
      </c>
      <c r="D2235">
        <v>1.6E-2</v>
      </c>
    </row>
    <row r="2236" spans="2:4" x14ac:dyDescent="0.45">
      <c r="B2236" s="2">
        <v>0.87201388888888898</v>
      </c>
      <c r="C2236">
        <v>0</v>
      </c>
      <c r="D2236">
        <v>1.6E-2</v>
      </c>
    </row>
    <row r="2237" spans="2:4" x14ac:dyDescent="0.45">
      <c r="B2237" s="2">
        <v>0.87212962962962959</v>
      </c>
      <c r="C2237">
        <v>0</v>
      </c>
      <c r="D2237">
        <v>1.6E-2</v>
      </c>
    </row>
    <row r="2238" spans="2:4" x14ac:dyDescent="0.45">
      <c r="B2238" s="2">
        <v>0.87224537037037031</v>
      </c>
      <c r="C2238">
        <v>0</v>
      </c>
      <c r="D2238">
        <v>1.6E-2</v>
      </c>
    </row>
    <row r="2239" spans="2:4" x14ac:dyDescent="0.45">
      <c r="B2239" s="2">
        <v>0.87236111111111114</v>
      </c>
      <c r="C2239">
        <v>0</v>
      </c>
      <c r="D2239">
        <v>1.6E-2</v>
      </c>
    </row>
    <row r="2240" spans="2:4" x14ac:dyDescent="0.45">
      <c r="B2240" s="2">
        <v>0.87247685185185186</v>
      </c>
      <c r="C2240">
        <v>0</v>
      </c>
      <c r="D2240">
        <v>1.6E-2</v>
      </c>
    </row>
    <row r="2241" spans="2:4" x14ac:dyDescent="0.45">
      <c r="B2241" s="2">
        <v>0.8725925925925927</v>
      </c>
      <c r="C2241">
        <v>0</v>
      </c>
      <c r="D2241">
        <v>1.6E-2</v>
      </c>
    </row>
    <row r="2242" spans="2:4" x14ac:dyDescent="0.45">
      <c r="B2242" s="2">
        <v>0.87269675925925927</v>
      </c>
      <c r="C2242">
        <v>0</v>
      </c>
      <c r="D2242">
        <v>1.6E-2</v>
      </c>
    </row>
    <row r="2243" spans="2:4" x14ac:dyDescent="0.45">
      <c r="B2243" s="2">
        <v>0.8728125000000001</v>
      </c>
      <c r="C2243">
        <v>0</v>
      </c>
      <c r="D2243">
        <v>1.6E-2</v>
      </c>
    </row>
    <row r="2244" spans="2:4" x14ac:dyDescent="0.45">
      <c r="B2244" s="2">
        <v>0.87292824074074071</v>
      </c>
      <c r="C2244">
        <v>0</v>
      </c>
      <c r="D2244">
        <v>1.4999999999999999E-2</v>
      </c>
    </row>
    <row r="2245" spans="2:4" x14ac:dyDescent="0.45">
      <c r="B2245" s="2">
        <v>0.87304398148148143</v>
      </c>
      <c r="C2245">
        <v>0</v>
      </c>
      <c r="D2245">
        <v>1.4999999999999999E-2</v>
      </c>
    </row>
    <row r="2246" spans="2:4" x14ac:dyDescent="0.45">
      <c r="B2246" s="2">
        <v>0.87315972222222227</v>
      </c>
      <c r="C2246">
        <v>0</v>
      </c>
      <c r="D2246">
        <v>1.4999999999999999E-2</v>
      </c>
    </row>
    <row r="2247" spans="2:4" x14ac:dyDescent="0.45">
      <c r="B2247" s="2">
        <v>0.87327546296296299</v>
      </c>
      <c r="C2247">
        <v>0</v>
      </c>
      <c r="D2247">
        <v>1.4999999999999999E-2</v>
      </c>
    </row>
    <row r="2248" spans="2:4" x14ac:dyDescent="0.45">
      <c r="B2248" s="2">
        <v>0.8733912037037036</v>
      </c>
      <c r="C2248">
        <v>0</v>
      </c>
      <c r="D2248">
        <v>1.4999999999999999E-2</v>
      </c>
    </row>
    <row r="2249" spans="2:4" x14ac:dyDescent="0.45">
      <c r="B2249" s="2">
        <v>0.87350694444444443</v>
      </c>
      <c r="C2249">
        <v>0</v>
      </c>
      <c r="D2249">
        <v>1.4999999999999999E-2</v>
      </c>
    </row>
    <row r="2250" spans="2:4" x14ac:dyDescent="0.45">
      <c r="B2250" s="2">
        <v>0.87362268518518515</v>
      </c>
      <c r="C2250">
        <v>0</v>
      </c>
      <c r="D2250">
        <v>1.4999999999999999E-2</v>
      </c>
    </row>
    <row r="2251" spans="2:4" x14ac:dyDescent="0.45">
      <c r="B2251" s="2">
        <v>0.87373842592592599</v>
      </c>
      <c r="C2251">
        <v>0</v>
      </c>
      <c r="D2251">
        <v>1.4999999999999999E-2</v>
      </c>
    </row>
    <row r="2252" spans="2:4" x14ac:dyDescent="0.45">
      <c r="B2252" s="2">
        <v>0.87385416666666671</v>
      </c>
      <c r="C2252">
        <v>0</v>
      </c>
      <c r="D2252">
        <v>1.4999999999999999E-2</v>
      </c>
    </row>
    <row r="2253" spans="2:4" x14ac:dyDescent="0.45">
      <c r="B2253" s="2">
        <v>0.87396990740740732</v>
      </c>
      <c r="C2253">
        <v>0</v>
      </c>
      <c r="D2253">
        <v>1.4E-2</v>
      </c>
    </row>
    <row r="2254" spans="2:4" x14ac:dyDescent="0.45">
      <c r="B2254" s="2">
        <v>0.87408564814814815</v>
      </c>
      <c r="C2254">
        <v>0</v>
      </c>
      <c r="D2254">
        <v>1.4E-2</v>
      </c>
    </row>
    <row r="2255" spans="2:4" x14ac:dyDescent="0.45">
      <c r="B2255" s="2">
        <v>0.87420138888888888</v>
      </c>
      <c r="C2255">
        <v>0</v>
      </c>
      <c r="D2255">
        <v>1.4E-2</v>
      </c>
    </row>
    <row r="2256" spans="2:4" x14ac:dyDescent="0.45">
      <c r="B2256" s="2">
        <v>0.87430555555555556</v>
      </c>
      <c r="C2256">
        <v>0</v>
      </c>
      <c r="D2256">
        <v>1.2999999999999999E-2</v>
      </c>
    </row>
    <row r="2257" spans="2:4" x14ac:dyDescent="0.45">
      <c r="B2257" s="2">
        <v>0.87442129629629628</v>
      </c>
      <c r="C2257">
        <v>0</v>
      </c>
      <c r="D2257">
        <v>1.2999999999999999E-2</v>
      </c>
    </row>
    <row r="2258" spans="2:4" x14ac:dyDescent="0.45">
      <c r="B2258" s="2">
        <v>0.874537037037037</v>
      </c>
      <c r="C2258">
        <v>0</v>
      </c>
      <c r="D2258">
        <v>1.2999999999999999E-2</v>
      </c>
    </row>
    <row r="2259" spans="2:4" x14ac:dyDescent="0.45">
      <c r="B2259" s="2">
        <v>0.87465277777777783</v>
      </c>
      <c r="C2259">
        <v>0</v>
      </c>
      <c r="D2259">
        <v>1.2999999999999999E-2</v>
      </c>
    </row>
    <row r="2260" spans="2:4" x14ac:dyDescent="0.45">
      <c r="B2260" s="2">
        <v>0.87476851851851845</v>
      </c>
      <c r="C2260">
        <v>0</v>
      </c>
      <c r="D2260">
        <v>1.2999999999999999E-2</v>
      </c>
    </row>
    <row r="2261" spans="2:4" x14ac:dyDescent="0.45">
      <c r="B2261" s="2">
        <v>0.87488425925925928</v>
      </c>
      <c r="C2261">
        <v>0</v>
      </c>
      <c r="D2261">
        <v>1.2999999999999999E-2</v>
      </c>
    </row>
    <row r="2262" spans="2:4" x14ac:dyDescent="0.45">
      <c r="B2262" s="2">
        <v>0.875</v>
      </c>
      <c r="C2262">
        <v>0</v>
      </c>
      <c r="D2262">
        <v>1.2999999999999999E-2</v>
      </c>
    </row>
    <row r="2263" spans="2:4" x14ac:dyDescent="0.45">
      <c r="B2263" s="2">
        <v>0.87511574074074072</v>
      </c>
      <c r="C2263">
        <v>0</v>
      </c>
      <c r="D2263">
        <v>1.2999999999999999E-2</v>
      </c>
    </row>
    <row r="2264" spans="2:4" x14ac:dyDescent="0.45">
      <c r="B2264" s="2">
        <v>0.87523148148148155</v>
      </c>
      <c r="C2264">
        <v>0</v>
      </c>
      <c r="D2264">
        <v>1.2999999999999999E-2</v>
      </c>
    </row>
    <row r="2265" spans="2:4" x14ac:dyDescent="0.45">
      <c r="B2265" s="2">
        <v>0.87534722222222217</v>
      </c>
      <c r="C2265">
        <v>0</v>
      </c>
      <c r="D2265">
        <v>1.2999999999999999E-2</v>
      </c>
    </row>
    <row r="2266" spans="2:4" x14ac:dyDescent="0.45">
      <c r="B2266" s="2">
        <v>0.875462962962963</v>
      </c>
      <c r="C2266">
        <v>0</v>
      </c>
      <c r="D2266">
        <v>1.2999999999999999E-2</v>
      </c>
    </row>
    <row r="2267" spans="2:4" x14ac:dyDescent="0.45">
      <c r="B2267" s="2">
        <v>0.87557870370370372</v>
      </c>
      <c r="C2267">
        <v>0</v>
      </c>
      <c r="D2267">
        <v>1.2999999999999999E-2</v>
      </c>
    </row>
    <row r="2268" spans="2:4" x14ac:dyDescent="0.45">
      <c r="B2268" s="2">
        <v>0.87569444444444444</v>
      </c>
      <c r="C2268">
        <v>0</v>
      </c>
      <c r="D2268">
        <v>1.2E-2</v>
      </c>
    </row>
    <row r="2269" spans="2:4" x14ac:dyDescent="0.45">
      <c r="B2269" s="2">
        <v>0.87581018518518527</v>
      </c>
      <c r="C2269">
        <v>0</v>
      </c>
      <c r="D2269">
        <v>1.2E-2</v>
      </c>
    </row>
    <row r="2270" spans="2:4" x14ac:dyDescent="0.45">
      <c r="B2270" s="2">
        <v>0.87591435185185185</v>
      </c>
      <c r="C2270">
        <v>0</v>
      </c>
      <c r="D2270">
        <v>1.2E-2</v>
      </c>
    </row>
    <row r="2271" spans="2:4" x14ac:dyDescent="0.45">
      <c r="B2271" s="2">
        <v>0.87603009259259268</v>
      </c>
      <c r="C2271">
        <v>0</v>
      </c>
      <c r="D2271">
        <v>1.2999999999999999E-2</v>
      </c>
    </row>
    <row r="2272" spans="2:4" x14ac:dyDescent="0.45">
      <c r="B2272" s="2">
        <v>0.87614583333333329</v>
      </c>
      <c r="C2272">
        <v>0</v>
      </c>
      <c r="D2272">
        <v>1.2999999999999999E-2</v>
      </c>
    </row>
    <row r="2273" spans="2:4" x14ac:dyDescent="0.45">
      <c r="B2273" s="2">
        <v>0.87626157407407401</v>
      </c>
      <c r="C2273">
        <v>0</v>
      </c>
      <c r="D2273">
        <v>1.2999999999999999E-2</v>
      </c>
    </row>
    <row r="2274" spans="2:4" x14ac:dyDescent="0.45">
      <c r="B2274" s="2">
        <v>0.87637731481481485</v>
      </c>
      <c r="C2274">
        <v>0</v>
      </c>
      <c r="D2274">
        <v>1.2999999999999999E-2</v>
      </c>
    </row>
    <row r="2275" spans="2:4" x14ac:dyDescent="0.45">
      <c r="B2275" s="2">
        <v>0.87649305555555557</v>
      </c>
      <c r="C2275">
        <v>0</v>
      </c>
      <c r="D2275">
        <v>1.2999999999999999E-2</v>
      </c>
    </row>
    <row r="2276" spans="2:4" x14ac:dyDescent="0.45">
      <c r="B2276" s="2">
        <v>0.8766087962962964</v>
      </c>
      <c r="C2276">
        <v>0</v>
      </c>
      <c r="D2276">
        <v>1.2999999999999999E-2</v>
      </c>
    </row>
    <row r="2277" spans="2:4" x14ac:dyDescent="0.45">
      <c r="B2277" s="2">
        <v>0.87672453703703701</v>
      </c>
      <c r="C2277">
        <v>0</v>
      </c>
      <c r="D2277">
        <v>1.2999999999999999E-2</v>
      </c>
    </row>
    <row r="2278" spans="2:4" x14ac:dyDescent="0.45">
      <c r="B2278" s="2">
        <v>0.87684027777777773</v>
      </c>
      <c r="C2278">
        <v>0</v>
      </c>
      <c r="D2278">
        <v>1.2999999999999999E-2</v>
      </c>
    </row>
    <row r="2279" spans="2:4" x14ac:dyDescent="0.45">
      <c r="B2279" s="2">
        <v>0.87695601851851857</v>
      </c>
      <c r="C2279">
        <v>0</v>
      </c>
      <c r="D2279">
        <v>1.2999999999999999E-2</v>
      </c>
    </row>
    <row r="2280" spans="2:4" x14ac:dyDescent="0.45">
      <c r="B2280" s="2">
        <v>0.87707175925925929</v>
      </c>
      <c r="C2280">
        <v>0</v>
      </c>
      <c r="D2280">
        <v>1.2999999999999999E-2</v>
      </c>
    </row>
    <row r="2281" spans="2:4" x14ac:dyDescent="0.45">
      <c r="B2281" s="2">
        <v>0.8771874999999999</v>
      </c>
      <c r="C2281">
        <v>0</v>
      </c>
      <c r="D2281">
        <v>1.2999999999999999E-2</v>
      </c>
    </row>
    <row r="2282" spans="2:4" x14ac:dyDescent="0.45">
      <c r="B2282" s="2">
        <v>0.87730324074074073</v>
      </c>
      <c r="C2282">
        <v>0</v>
      </c>
      <c r="D2282">
        <v>1.2999999999999999E-2</v>
      </c>
    </row>
    <row r="2283" spans="2:4" x14ac:dyDescent="0.45">
      <c r="B2283" s="2">
        <v>0.8774074074074073</v>
      </c>
      <c r="C2283">
        <v>0</v>
      </c>
      <c r="D2283">
        <v>1.2999999999999999E-2</v>
      </c>
    </row>
    <row r="2284" spans="2:4" x14ac:dyDescent="0.45">
      <c r="B2284" s="2">
        <v>0.87752314814814814</v>
      </c>
      <c r="C2284">
        <v>0</v>
      </c>
      <c r="D2284">
        <v>1.2999999999999999E-2</v>
      </c>
    </row>
    <row r="2285" spans="2:4" x14ac:dyDescent="0.45">
      <c r="B2285" s="2">
        <v>0.87763888888888886</v>
      </c>
      <c r="C2285">
        <v>0</v>
      </c>
      <c r="D2285">
        <v>1.2999999999999999E-2</v>
      </c>
    </row>
    <row r="2286" spans="2:4" x14ac:dyDescent="0.45">
      <c r="B2286" s="2">
        <v>0.87775462962962969</v>
      </c>
      <c r="C2286">
        <v>0</v>
      </c>
      <c r="D2286">
        <v>1.2E-2</v>
      </c>
    </row>
    <row r="2287" spans="2:4" x14ac:dyDescent="0.45">
      <c r="B2287" s="2">
        <v>0.87787037037037041</v>
      </c>
      <c r="C2287">
        <v>0</v>
      </c>
      <c r="D2287">
        <v>1.2E-2</v>
      </c>
    </row>
    <row r="2288" spans="2:4" x14ac:dyDescent="0.45">
      <c r="B2288" s="2">
        <v>0.87798611111111102</v>
      </c>
      <c r="C2288">
        <v>0</v>
      </c>
      <c r="D2288">
        <v>1.2E-2</v>
      </c>
    </row>
    <row r="2289" spans="2:4" x14ac:dyDescent="0.45">
      <c r="B2289" s="2">
        <v>0.87810185185185186</v>
      </c>
      <c r="C2289">
        <v>0</v>
      </c>
      <c r="D2289">
        <v>1.0999999999999999E-2</v>
      </c>
    </row>
    <row r="2290" spans="2:4" x14ac:dyDescent="0.45">
      <c r="B2290" s="2">
        <v>0.87821759259259258</v>
      </c>
      <c r="C2290">
        <v>0</v>
      </c>
      <c r="D2290">
        <v>1.0999999999999999E-2</v>
      </c>
    </row>
    <row r="2291" spans="2:4" x14ac:dyDescent="0.45">
      <c r="B2291" s="2">
        <v>0.8783333333333333</v>
      </c>
      <c r="C2291">
        <v>0</v>
      </c>
      <c r="D2291">
        <v>1.0999999999999999E-2</v>
      </c>
    </row>
    <row r="2292" spans="2:4" x14ac:dyDescent="0.45">
      <c r="B2292" s="2">
        <v>0.87844907407407413</v>
      </c>
      <c r="C2292">
        <v>0</v>
      </c>
      <c r="D2292">
        <v>1.0999999999999999E-2</v>
      </c>
    </row>
    <row r="2293" spans="2:4" x14ac:dyDescent="0.45">
      <c r="B2293" s="2">
        <v>0.87856481481481474</v>
      </c>
      <c r="C2293">
        <v>0</v>
      </c>
      <c r="D2293">
        <v>1.0999999999999999E-2</v>
      </c>
    </row>
    <row r="2294" spans="2:4" x14ac:dyDescent="0.45">
      <c r="B2294" s="2">
        <v>0.87868055555555558</v>
      </c>
      <c r="C2294">
        <v>0</v>
      </c>
      <c r="D2294">
        <v>1.0999999999999999E-2</v>
      </c>
    </row>
    <row r="2295" spans="2:4" x14ac:dyDescent="0.45">
      <c r="B2295" s="2">
        <v>0.8787962962962963</v>
      </c>
      <c r="C2295">
        <v>0</v>
      </c>
      <c r="D2295">
        <v>1.0999999999999999E-2</v>
      </c>
    </row>
    <row r="2296" spans="2:4" x14ac:dyDescent="0.45">
      <c r="B2296" s="2">
        <v>0.87891203703703702</v>
      </c>
      <c r="C2296">
        <v>0</v>
      </c>
      <c r="D2296">
        <v>1.0999999999999999E-2</v>
      </c>
    </row>
    <row r="2297" spans="2:4" x14ac:dyDescent="0.45">
      <c r="B2297" s="2">
        <v>0.8790162037037037</v>
      </c>
      <c r="C2297">
        <v>0</v>
      </c>
      <c r="D2297">
        <v>1.0999999999999999E-2</v>
      </c>
    </row>
    <row r="2298" spans="2:4" x14ac:dyDescent="0.45">
      <c r="B2298" s="2">
        <v>0.87913194444444442</v>
      </c>
      <c r="C2298">
        <v>0</v>
      </c>
      <c r="D2298">
        <v>1.0999999999999999E-2</v>
      </c>
    </row>
    <row r="2299" spans="2:4" x14ac:dyDescent="0.45">
      <c r="B2299" s="2">
        <v>0.87924768518518526</v>
      </c>
      <c r="C2299">
        <v>0</v>
      </c>
      <c r="D2299">
        <v>1.0999999999999999E-2</v>
      </c>
    </row>
    <row r="2300" spans="2:4" x14ac:dyDescent="0.45">
      <c r="B2300" s="2">
        <v>0.87936342592592587</v>
      </c>
      <c r="C2300">
        <v>0</v>
      </c>
      <c r="D2300">
        <v>1.0999999999999999E-2</v>
      </c>
    </row>
    <row r="2301" spans="2:4" x14ac:dyDescent="0.45">
      <c r="B2301" s="2">
        <v>0.8794791666666667</v>
      </c>
      <c r="C2301">
        <v>0</v>
      </c>
      <c r="D2301">
        <v>1.2E-2</v>
      </c>
    </row>
    <row r="2302" spans="2:4" x14ac:dyDescent="0.45">
      <c r="B2302" s="2">
        <v>0.87959490740740742</v>
      </c>
      <c r="C2302">
        <v>0</v>
      </c>
      <c r="D2302">
        <v>1.2E-2</v>
      </c>
    </row>
    <row r="2303" spans="2:4" x14ac:dyDescent="0.45">
      <c r="B2303" s="2">
        <v>0.87971064814814814</v>
      </c>
      <c r="C2303">
        <v>0</v>
      </c>
      <c r="D2303">
        <v>1.2E-2</v>
      </c>
    </row>
    <row r="2304" spans="2:4" x14ac:dyDescent="0.45">
      <c r="B2304" s="2">
        <v>0.87982638888888898</v>
      </c>
      <c r="C2304">
        <v>0</v>
      </c>
      <c r="D2304">
        <v>1.0999999999999999E-2</v>
      </c>
    </row>
    <row r="2305" spans="2:4" x14ac:dyDescent="0.45">
      <c r="B2305" s="2">
        <v>0.87994212962962959</v>
      </c>
      <c r="C2305">
        <v>0</v>
      </c>
      <c r="D2305">
        <v>1.0999999999999999E-2</v>
      </c>
    </row>
    <row r="2306" spans="2:4" x14ac:dyDescent="0.45">
      <c r="B2306" s="2">
        <v>0.88005787037037031</v>
      </c>
      <c r="C2306">
        <v>0</v>
      </c>
      <c r="D2306">
        <v>1.0999999999999999E-2</v>
      </c>
    </row>
    <row r="2307" spans="2:4" x14ac:dyDescent="0.45">
      <c r="B2307" s="2">
        <v>0.88017361111111114</v>
      </c>
      <c r="C2307">
        <v>0</v>
      </c>
      <c r="D2307">
        <v>0.01</v>
      </c>
    </row>
    <row r="2308" spans="2:4" x14ac:dyDescent="0.45">
      <c r="B2308" s="2">
        <v>0.88028935185185186</v>
      </c>
      <c r="C2308">
        <v>0</v>
      </c>
      <c r="D2308">
        <v>0.01</v>
      </c>
    </row>
    <row r="2309" spans="2:4" x14ac:dyDescent="0.45">
      <c r="B2309" s="2">
        <v>0.8804050925925927</v>
      </c>
      <c r="C2309">
        <v>0</v>
      </c>
      <c r="D2309">
        <v>0.01</v>
      </c>
    </row>
    <row r="2310" spans="2:4" x14ac:dyDescent="0.45">
      <c r="B2310" s="2">
        <v>0.88050925925925927</v>
      </c>
      <c r="C2310">
        <v>0</v>
      </c>
      <c r="D2310">
        <v>8.9999999999999993E-3</v>
      </c>
    </row>
    <row r="2311" spans="2:4" x14ac:dyDescent="0.45">
      <c r="B2311" s="2">
        <v>0.8806250000000001</v>
      </c>
      <c r="C2311">
        <v>0</v>
      </c>
      <c r="D2311">
        <v>8.9999999999999993E-3</v>
      </c>
    </row>
    <row r="2312" spans="2:4" x14ac:dyDescent="0.45">
      <c r="B2312" s="2">
        <v>0.88074074074074071</v>
      </c>
      <c r="C2312">
        <v>0</v>
      </c>
      <c r="D2312">
        <v>8.9999999999999993E-3</v>
      </c>
    </row>
    <row r="2313" spans="2:4" x14ac:dyDescent="0.45">
      <c r="B2313" s="2">
        <v>0.88085648148148143</v>
      </c>
      <c r="C2313">
        <v>0</v>
      </c>
      <c r="D2313">
        <v>8.9999999999999993E-3</v>
      </c>
    </row>
    <row r="2314" spans="2:4" x14ac:dyDescent="0.45">
      <c r="B2314" s="2">
        <v>0.88097222222222227</v>
      </c>
      <c r="C2314">
        <v>0</v>
      </c>
      <c r="D2314">
        <v>8.9999999999999993E-3</v>
      </c>
    </row>
    <row r="2315" spans="2:4" x14ac:dyDescent="0.45">
      <c r="B2315" s="2">
        <v>0.88108796296296299</v>
      </c>
      <c r="C2315">
        <v>0</v>
      </c>
      <c r="D2315">
        <v>8.9999999999999993E-3</v>
      </c>
    </row>
    <row r="2316" spans="2:4" x14ac:dyDescent="0.45">
      <c r="B2316" s="2">
        <v>0.8812037037037036</v>
      </c>
      <c r="C2316">
        <v>0</v>
      </c>
      <c r="D2316">
        <v>0.01</v>
      </c>
    </row>
    <row r="2317" spans="2:4" x14ac:dyDescent="0.45">
      <c r="B2317" s="2">
        <v>0.88131944444444443</v>
      </c>
      <c r="C2317">
        <v>0</v>
      </c>
      <c r="D2317">
        <v>0.01</v>
      </c>
    </row>
    <row r="2318" spans="2:4" x14ac:dyDescent="0.45">
      <c r="B2318" s="2">
        <v>0.88143518518518515</v>
      </c>
      <c r="C2318">
        <v>0</v>
      </c>
      <c r="D2318">
        <v>0.01</v>
      </c>
    </row>
    <row r="2319" spans="2:4" x14ac:dyDescent="0.45">
      <c r="B2319" s="2">
        <v>0.88155092592592599</v>
      </c>
      <c r="C2319">
        <v>0</v>
      </c>
      <c r="D2319">
        <v>0.01</v>
      </c>
    </row>
    <row r="2320" spans="2:4" x14ac:dyDescent="0.45">
      <c r="B2320" s="2">
        <v>0.88166666666666671</v>
      </c>
      <c r="C2320">
        <v>0</v>
      </c>
      <c r="D2320">
        <v>0.01</v>
      </c>
    </row>
    <row r="2321" spans="2:4" x14ac:dyDescent="0.45">
      <c r="B2321" s="2">
        <v>0.88178240740740732</v>
      </c>
      <c r="C2321">
        <v>0</v>
      </c>
      <c r="D2321">
        <v>0.01</v>
      </c>
    </row>
    <row r="2322" spans="2:4" x14ac:dyDescent="0.45">
      <c r="B2322" s="2">
        <v>0.88189814814814815</v>
      </c>
      <c r="C2322">
        <v>0</v>
      </c>
      <c r="D2322">
        <v>0.01</v>
      </c>
    </row>
    <row r="2323" spans="2:4" x14ac:dyDescent="0.45">
      <c r="B2323" s="2">
        <v>0.88201388888888888</v>
      </c>
      <c r="C2323">
        <v>0</v>
      </c>
      <c r="D2323">
        <v>0.01</v>
      </c>
    </row>
    <row r="2324" spans="2:4" x14ac:dyDescent="0.45">
      <c r="B2324" s="2">
        <v>0.88211805555555556</v>
      </c>
      <c r="C2324">
        <v>0</v>
      </c>
      <c r="D2324">
        <v>0.01</v>
      </c>
    </row>
    <row r="2325" spans="2:4" x14ac:dyDescent="0.45">
      <c r="B2325" s="2">
        <v>0.88223379629629628</v>
      </c>
      <c r="C2325">
        <v>0</v>
      </c>
      <c r="D2325">
        <v>0.01</v>
      </c>
    </row>
    <row r="2326" spans="2:4" x14ac:dyDescent="0.45">
      <c r="B2326" s="2">
        <v>0.882349537037037</v>
      </c>
      <c r="C2326">
        <v>0</v>
      </c>
      <c r="D2326">
        <v>0.01</v>
      </c>
    </row>
    <row r="2327" spans="2:4" x14ac:dyDescent="0.45">
      <c r="B2327" s="2">
        <v>0.88246527777777783</v>
      </c>
      <c r="C2327">
        <v>0</v>
      </c>
      <c r="D2327">
        <v>0.01</v>
      </c>
    </row>
    <row r="2328" spans="2:4" x14ac:dyDescent="0.45">
      <c r="B2328" s="2">
        <v>0.88258101851851845</v>
      </c>
      <c r="C2328">
        <v>0</v>
      </c>
      <c r="D2328">
        <v>1.0999999999999999E-2</v>
      </c>
    </row>
    <row r="2329" spans="2:4" x14ac:dyDescent="0.45">
      <c r="B2329" s="2">
        <v>0.88269675925925928</v>
      </c>
      <c r="C2329">
        <v>0</v>
      </c>
      <c r="D2329">
        <v>1.0999999999999999E-2</v>
      </c>
    </row>
    <row r="2330" spans="2:4" x14ac:dyDescent="0.45">
      <c r="B2330" s="2">
        <v>0.8828125</v>
      </c>
      <c r="C2330">
        <v>0</v>
      </c>
      <c r="D2330">
        <v>1.0999999999999999E-2</v>
      </c>
    </row>
    <row r="2331" spans="2:4" x14ac:dyDescent="0.45">
      <c r="B2331" s="2">
        <v>0.88292824074074072</v>
      </c>
      <c r="C2331">
        <v>0</v>
      </c>
      <c r="D2331">
        <v>1.2999999999999999E-2</v>
      </c>
    </row>
    <row r="2332" spans="2:4" x14ac:dyDescent="0.45">
      <c r="B2332" s="2">
        <v>0.88304398148148155</v>
      </c>
      <c r="C2332">
        <v>0</v>
      </c>
      <c r="D2332">
        <v>1.2999999999999999E-2</v>
      </c>
    </row>
    <row r="2333" spans="2:4" x14ac:dyDescent="0.45">
      <c r="B2333" s="2">
        <v>0.88315972222222217</v>
      </c>
      <c r="C2333">
        <v>0</v>
      </c>
      <c r="D2333">
        <v>1.2999999999999999E-2</v>
      </c>
    </row>
    <row r="2334" spans="2:4" x14ac:dyDescent="0.45">
      <c r="B2334" s="2">
        <v>0.883275462962963</v>
      </c>
      <c r="C2334">
        <v>0</v>
      </c>
      <c r="D2334">
        <v>1.4E-2</v>
      </c>
    </row>
    <row r="2335" spans="2:4" x14ac:dyDescent="0.45">
      <c r="B2335" s="2">
        <v>0.88339120370370372</v>
      </c>
      <c r="C2335">
        <v>0</v>
      </c>
      <c r="D2335">
        <v>1.4E-2</v>
      </c>
    </row>
    <row r="2336" spans="2:4" x14ac:dyDescent="0.45">
      <c r="B2336" s="2">
        <v>0.88350694444444444</v>
      </c>
      <c r="C2336">
        <v>0</v>
      </c>
      <c r="D2336">
        <v>1.4E-2</v>
      </c>
    </row>
    <row r="2337" spans="2:4" x14ac:dyDescent="0.45">
      <c r="B2337" s="2">
        <v>0.88361111111111112</v>
      </c>
      <c r="C2337">
        <v>0</v>
      </c>
      <c r="D2337">
        <v>1.4E-2</v>
      </c>
    </row>
    <row r="2338" spans="2:4" x14ac:dyDescent="0.45">
      <c r="B2338" s="2">
        <v>0.88372685185185185</v>
      </c>
      <c r="C2338">
        <v>0</v>
      </c>
      <c r="D2338">
        <v>1.4E-2</v>
      </c>
    </row>
    <row r="2339" spans="2:4" x14ac:dyDescent="0.45">
      <c r="B2339" s="2">
        <v>0.88384259259259268</v>
      </c>
      <c r="C2339">
        <v>0</v>
      </c>
      <c r="D2339">
        <v>1.4E-2</v>
      </c>
    </row>
    <row r="2340" spans="2:4" x14ac:dyDescent="0.45">
      <c r="B2340" s="2">
        <v>0.88395833333333329</v>
      </c>
      <c r="C2340">
        <v>0</v>
      </c>
      <c r="D2340">
        <v>1.2999999999999999E-2</v>
      </c>
    </row>
    <row r="2341" spans="2:4" x14ac:dyDescent="0.45">
      <c r="B2341" s="2">
        <v>0.88407407407407401</v>
      </c>
      <c r="C2341">
        <v>0</v>
      </c>
      <c r="D2341">
        <v>1.2999999999999999E-2</v>
      </c>
    </row>
    <row r="2342" spans="2:4" x14ac:dyDescent="0.45">
      <c r="B2342" s="2">
        <v>0.88418981481481485</v>
      </c>
      <c r="C2342">
        <v>0</v>
      </c>
      <c r="D2342">
        <v>1.2999999999999999E-2</v>
      </c>
    </row>
    <row r="2343" spans="2:4" x14ac:dyDescent="0.45">
      <c r="B2343" s="2">
        <v>0.88430555555555557</v>
      </c>
      <c r="C2343">
        <v>0</v>
      </c>
      <c r="D2343">
        <v>1.2999999999999999E-2</v>
      </c>
    </row>
    <row r="2344" spans="2:4" x14ac:dyDescent="0.45">
      <c r="B2344" s="2">
        <v>0.8844212962962964</v>
      </c>
      <c r="C2344">
        <v>0</v>
      </c>
      <c r="D2344">
        <v>1.2999999999999999E-2</v>
      </c>
    </row>
    <row r="2345" spans="2:4" x14ac:dyDescent="0.45">
      <c r="B2345" s="2">
        <v>0.88453703703703701</v>
      </c>
      <c r="C2345">
        <v>0</v>
      </c>
      <c r="D2345">
        <v>1.2999999999999999E-2</v>
      </c>
    </row>
    <row r="2346" spans="2:4" x14ac:dyDescent="0.45">
      <c r="B2346" s="2">
        <v>0.88465277777777773</v>
      </c>
      <c r="C2346">
        <v>0</v>
      </c>
      <c r="D2346">
        <v>1.4E-2</v>
      </c>
    </row>
    <row r="2347" spans="2:4" x14ac:dyDescent="0.45">
      <c r="B2347" s="2">
        <v>0.88476851851851857</v>
      </c>
      <c r="C2347">
        <v>0</v>
      </c>
      <c r="D2347">
        <v>1.4E-2</v>
      </c>
    </row>
    <row r="2348" spans="2:4" x14ac:dyDescent="0.45">
      <c r="B2348" s="2">
        <v>0.88488425925925929</v>
      </c>
      <c r="C2348">
        <v>0</v>
      </c>
      <c r="D2348">
        <v>1.4E-2</v>
      </c>
    </row>
    <row r="2349" spans="2:4" x14ac:dyDescent="0.45">
      <c r="B2349" s="2">
        <v>0.8849999999999999</v>
      </c>
      <c r="C2349">
        <v>0</v>
      </c>
      <c r="D2349">
        <v>1.4999999999999999E-2</v>
      </c>
    </row>
    <row r="2350" spans="2:4" x14ac:dyDescent="0.45">
      <c r="B2350" s="2">
        <v>0.88511574074074073</v>
      </c>
      <c r="C2350">
        <v>0</v>
      </c>
      <c r="D2350">
        <v>1.4999999999999999E-2</v>
      </c>
    </row>
    <row r="2351" spans="2:4" x14ac:dyDescent="0.45">
      <c r="B2351" s="2">
        <v>0.8852199074074073</v>
      </c>
      <c r="C2351">
        <v>0</v>
      </c>
      <c r="D2351">
        <v>1.4999999999999999E-2</v>
      </c>
    </row>
    <row r="2352" spans="2:4" x14ac:dyDescent="0.45">
      <c r="B2352" s="2">
        <v>0.88533564814814814</v>
      </c>
      <c r="C2352">
        <v>0</v>
      </c>
      <c r="D2352">
        <v>1.4999999999999999E-2</v>
      </c>
    </row>
    <row r="2353" spans="2:4" x14ac:dyDescent="0.45">
      <c r="B2353" s="2">
        <v>0.88545138888888886</v>
      </c>
      <c r="C2353">
        <v>0</v>
      </c>
      <c r="D2353">
        <v>1.4999999999999999E-2</v>
      </c>
    </row>
    <row r="2354" spans="2:4" x14ac:dyDescent="0.45">
      <c r="B2354" s="2">
        <v>0.88556712962962969</v>
      </c>
      <c r="C2354">
        <v>0</v>
      </c>
      <c r="D2354">
        <v>1.4999999999999999E-2</v>
      </c>
    </row>
    <row r="2355" spans="2:4" x14ac:dyDescent="0.45">
      <c r="B2355" s="2">
        <v>0.88568287037037041</v>
      </c>
      <c r="C2355">
        <v>0</v>
      </c>
      <c r="D2355">
        <v>1.6E-2</v>
      </c>
    </row>
    <row r="2356" spans="2:4" x14ac:dyDescent="0.45">
      <c r="B2356" s="2">
        <v>0.88579861111111102</v>
      </c>
      <c r="C2356">
        <v>0</v>
      </c>
      <c r="D2356">
        <v>1.6E-2</v>
      </c>
    </row>
    <row r="2357" spans="2:4" x14ac:dyDescent="0.45">
      <c r="B2357" s="2">
        <v>0.88591435185185186</v>
      </c>
      <c r="C2357">
        <v>0</v>
      </c>
      <c r="D2357">
        <v>1.6E-2</v>
      </c>
    </row>
    <row r="2358" spans="2:4" x14ac:dyDescent="0.45">
      <c r="B2358" s="2">
        <v>0.88603009259259258</v>
      </c>
      <c r="C2358">
        <v>0</v>
      </c>
      <c r="D2358">
        <v>1.7000000000000001E-2</v>
      </c>
    </row>
    <row r="2359" spans="2:4" x14ac:dyDescent="0.45">
      <c r="B2359" s="2">
        <v>0.8861458333333333</v>
      </c>
      <c r="C2359">
        <v>0</v>
      </c>
      <c r="D2359">
        <v>1.7000000000000001E-2</v>
      </c>
    </row>
    <row r="2360" spans="2:4" x14ac:dyDescent="0.45">
      <c r="B2360" s="2">
        <v>0.88626157407407413</v>
      </c>
      <c r="C2360">
        <v>0</v>
      </c>
      <c r="D2360">
        <v>1.7000000000000001E-2</v>
      </c>
    </row>
    <row r="2361" spans="2:4" x14ac:dyDescent="0.45">
      <c r="B2361" s="2">
        <v>0.88637731481481474</v>
      </c>
      <c r="C2361">
        <v>0</v>
      </c>
      <c r="D2361">
        <v>1.7000000000000001E-2</v>
      </c>
    </row>
    <row r="2362" spans="2:4" x14ac:dyDescent="0.45">
      <c r="B2362" s="2">
        <v>0.88649305555555558</v>
      </c>
      <c r="C2362">
        <v>0</v>
      </c>
      <c r="D2362">
        <v>1.7000000000000001E-2</v>
      </c>
    </row>
    <row r="2363" spans="2:4" x14ac:dyDescent="0.45">
      <c r="B2363" s="2">
        <v>0.8866087962962963</v>
      </c>
      <c r="C2363">
        <v>0</v>
      </c>
      <c r="D2363">
        <v>1.7000000000000001E-2</v>
      </c>
    </row>
    <row r="2364" spans="2:4" x14ac:dyDescent="0.45">
      <c r="B2364" s="2">
        <v>0.88671296296296298</v>
      </c>
      <c r="C2364">
        <v>0</v>
      </c>
      <c r="D2364">
        <v>1.9E-2</v>
      </c>
    </row>
    <row r="2365" spans="2:4" x14ac:dyDescent="0.45">
      <c r="B2365" s="2">
        <v>0.8868287037037037</v>
      </c>
      <c r="C2365">
        <v>0</v>
      </c>
      <c r="D2365">
        <v>1.9E-2</v>
      </c>
    </row>
    <row r="2366" spans="2:4" x14ac:dyDescent="0.45">
      <c r="B2366" s="2">
        <v>0.88694444444444442</v>
      </c>
      <c r="C2366">
        <v>0</v>
      </c>
      <c r="D2366">
        <v>1.9E-2</v>
      </c>
    </row>
    <row r="2367" spans="2:4" x14ac:dyDescent="0.45">
      <c r="B2367" s="2">
        <v>0.88706018518518526</v>
      </c>
      <c r="C2367">
        <v>0</v>
      </c>
      <c r="D2367">
        <v>2.1000000000000001E-2</v>
      </c>
    </row>
    <row r="2368" spans="2:4" x14ac:dyDescent="0.45">
      <c r="B2368" s="2">
        <v>0.88717592592592587</v>
      </c>
      <c r="C2368">
        <v>0</v>
      </c>
      <c r="D2368">
        <v>2.1000000000000001E-2</v>
      </c>
    </row>
    <row r="2369" spans="2:4" x14ac:dyDescent="0.45">
      <c r="B2369" s="2">
        <v>0.8872916666666667</v>
      </c>
      <c r="C2369">
        <v>0</v>
      </c>
      <c r="D2369">
        <v>2.1000000000000001E-2</v>
      </c>
    </row>
    <row r="2370" spans="2:4" x14ac:dyDescent="0.45">
      <c r="B2370" s="2">
        <v>0.88740740740740742</v>
      </c>
      <c r="C2370">
        <v>0</v>
      </c>
      <c r="D2370">
        <v>2.1999999999999999E-2</v>
      </c>
    </row>
    <row r="2371" spans="2:4" x14ac:dyDescent="0.45">
      <c r="B2371" s="2">
        <v>0.88752314814814814</v>
      </c>
      <c r="C2371">
        <v>0</v>
      </c>
      <c r="D2371">
        <v>2.1999999999999999E-2</v>
      </c>
    </row>
    <row r="2372" spans="2:4" x14ac:dyDescent="0.45">
      <c r="B2372" s="2">
        <v>0.88763888888888898</v>
      </c>
      <c r="C2372">
        <v>0</v>
      </c>
      <c r="D2372">
        <v>2.1999999999999999E-2</v>
      </c>
    </row>
    <row r="2373" spans="2:4" x14ac:dyDescent="0.45">
      <c r="B2373" s="2">
        <v>0.88775462962962959</v>
      </c>
      <c r="C2373">
        <v>0</v>
      </c>
      <c r="D2373">
        <v>2.1999999999999999E-2</v>
      </c>
    </row>
    <row r="2374" spans="2:4" x14ac:dyDescent="0.45">
      <c r="B2374" s="2">
        <v>0.88787037037037031</v>
      </c>
      <c r="C2374">
        <v>0</v>
      </c>
      <c r="D2374">
        <v>2.1999999999999999E-2</v>
      </c>
    </row>
    <row r="2375" spans="2:4" x14ac:dyDescent="0.45">
      <c r="B2375" s="2">
        <v>0.88798611111111114</v>
      </c>
      <c r="C2375">
        <v>0</v>
      </c>
      <c r="D2375">
        <v>2.1999999999999999E-2</v>
      </c>
    </row>
    <row r="2376" spans="2:4" x14ac:dyDescent="0.45">
      <c r="B2376" s="2">
        <v>0.88810185185185186</v>
      </c>
      <c r="C2376">
        <v>0</v>
      </c>
      <c r="D2376">
        <v>2.3E-2</v>
      </c>
    </row>
    <row r="2377" spans="2:4" x14ac:dyDescent="0.45">
      <c r="B2377" s="2">
        <v>0.8882175925925927</v>
      </c>
      <c r="C2377">
        <v>0</v>
      </c>
      <c r="D2377">
        <v>2.3E-2</v>
      </c>
    </row>
    <row r="2378" spans="2:4" x14ac:dyDescent="0.45">
      <c r="B2378" s="2">
        <v>0.88832175925925927</v>
      </c>
      <c r="C2378">
        <v>0</v>
      </c>
      <c r="D2378">
        <v>2.3E-2</v>
      </c>
    </row>
    <row r="2379" spans="2:4" x14ac:dyDescent="0.45">
      <c r="B2379" s="2">
        <v>0.8884375000000001</v>
      </c>
      <c r="C2379">
        <v>0</v>
      </c>
      <c r="D2379">
        <v>2.3E-2</v>
      </c>
    </row>
    <row r="2380" spans="2:4" x14ac:dyDescent="0.45">
      <c r="B2380" s="2">
        <v>0.88855324074074071</v>
      </c>
      <c r="C2380">
        <v>0</v>
      </c>
      <c r="D2380">
        <v>2.3E-2</v>
      </c>
    </row>
    <row r="2381" spans="2:4" x14ac:dyDescent="0.45">
      <c r="B2381" s="2">
        <v>0.88866898148148143</v>
      </c>
      <c r="C2381">
        <v>0</v>
      </c>
      <c r="D2381">
        <v>2.3E-2</v>
      </c>
    </row>
    <row r="2382" spans="2:4" x14ac:dyDescent="0.45">
      <c r="B2382" s="2">
        <v>0.88878472222222227</v>
      </c>
      <c r="C2382">
        <v>0</v>
      </c>
      <c r="D2382">
        <v>2.5000000000000001E-2</v>
      </c>
    </row>
    <row r="2383" spans="2:4" x14ac:dyDescent="0.45">
      <c r="B2383" s="2">
        <v>0.88890046296296299</v>
      </c>
      <c r="C2383">
        <v>0</v>
      </c>
      <c r="D2383">
        <v>2.5000000000000001E-2</v>
      </c>
    </row>
    <row r="2384" spans="2:4" x14ac:dyDescent="0.45">
      <c r="B2384" s="2">
        <v>0.8890162037037036</v>
      </c>
      <c r="C2384">
        <v>0</v>
      </c>
      <c r="D2384">
        <v>2.5000000000000001E-2</v>
      </c>
    </row>
    <row r="2385" spans="2:4" x14ac:dyDescent="0.45">
      <c r="B2385" s="2">
        <v>0.88913194444444443</v>
      </c>
      <c r="C2385">
        <v>0</v>
      </c>
      <c r="D2385">
        <v>2.7E-2</v>
      </c>
    </row>
    <row r="2386" spans="2:4" x14ac:dyDescent="0.45">
      <c r="B2386" s="2">
        <v>0.88924768518518515</v>
      </c>
      <c r="C2386">
        <v>0</v>
      </c>
      <c r="D2386">
        <v>2.7E-2</v>
      </c>
    </row>
    <row r="2387" spans="2:4" x14ac:dyDescent="0.45">
      <c r="B2387" s="2">
        <v>0.88936342592592599</v>
      </c>
      <c r="C2387">
        <v>0</v>
      </c>
      <c r="D2387">
        <v>2.7E-2</v>
      </c>
    </row>
    <row r="2388" spans="2:4" x14ac:dyDescent="0.45">
      <c r="B2388" s="2">
        <v>0.88947916666666671</v>
      </c>
      <c r="C2388">
        <v>0</v>
      </c>
      <c r="D2388">
        <v>2.8000000000000001E-2</v>
      </c>
    </row>
    <row r="2389" spans="2:4" x14ac:dyDescent="0.45">
      <c r="B2389" s="2">
        <v>0.88959490740740732</v>
      </c>
      <c r="C2389">
        <v>0</v>
      </c>
      <c r="D2389">
        <v>2.8000000000000001E-2</v>
      </c>
    </row>
    <row r="2390" spans="2:4" x14ac:dyDescent="0.45">
      <c r="B2390" s="2">
        <v>0.88971064814814815</v>
      </c>
      <c r="C2390">
        <v>0</v>
      </c>
      <c r="D2390">
        <v>2.8000000000000001E-2</v>
      </c>
    </row>
    <row r="2391" spans="2:4" x14ac:dyDescent="0.45">
      <c r="B2391" s="2">
        <v>0.88981481481481473</v>
      </c>
      <c r="C2391">
        <v>0</v>
      </c>
      <c r="D2391">
        <v>2.9000000000000001E-2</v>
      </c>
    </row>
    <row r="2392" spans="2:4" x14ac:dyDescent="0.45">
      <c r="B2392" s="2">
        <v>0.88993055555555556</v>
      </c>
      <c r="C2392">
        <v>0</v>
      </c>
      <c r="D2392">
        <v>2.9000000000000001E-2</v>
      </c>
    </row>
    <row r="2393" spans="2:4" x14ac:dyDescent="0.45">
      <c r="B2393" s="2">
        <v>0.89004629629629628</v>
      </c>
      <c r="C2393">
        <v>0</v>
      </c>
      <c r="D2393">
        <v>2.9000000000000001E-2</v>
      </c>
    </row>
    <row r="2394" spans="2:4" x14ac:dyDescent="0.45">
      <c r="B2394" s="2">
        <v>0.890162037037037</v>
      </c>
      <c r="C2394">
        <v>0</v>
      </c>
      <c r="D2394">
        <v>0.03</v>
      </c>
    </row>
    <row r="2395" spans="2:4" x14ac:dyDescent="0.45">
      <c r="B2395" s="2">
        <v>0.89027777777777783</v>
      </c>
      <c r="C2395">
        <v>0</v>
      </c>
      <c r="D2395">
        <v>0.03</v>
      </c>
    </row>
    <row r="2396" spans="2:4" x14ac:dyDescent="0.45">
      <c r="B2396" s="2">
        <v>0.89039351851851845</v>
      </c>
      <c r="C2396">
        <v>0</v>
      </c>
      <c r="D2396">
        <v>0.03</v>
      </c>
    </row>
    <row r="2397" spans="2:4" x14ac:dyDescent="0.45">
      <c r="B2397" s="2">
        <v>0.89050925925925928</v>
      </c>
      <c r="C2397">
        <v>0</v>
      </c>
      <c r="D2397">
        <v>0.03</v>
      </c>
    </row>
    <row r="2398" spans="2:4" x14ac:dyDescent="0.45">
      <c r="B2398" s="2">
        <v>0.890625</v>
      </c>
      <c r="C2398">
        <v>0</v>
      </c>
      <c r="D2398">
        <v>0.03</v>
      </c>
    </row>
    <row r="2399" spans="2:4" x14ac:dyDescent="0.45">
      <c r="B2399" s="2">
        <v>0.89074074074074072</v>
      </c>
      <c r="C2399">
        <v>0</v>
      </c>
      <c r="D2399">
        <v>0.03</v>
      </c>
    </row>
    <row r="2400" spans="2:4" x14ac:dyDescent="0.45">
      <c r="B2400" s="2">
        <v>0.89085648148148155</v>
      </c>
      <c r="C2400">
        <v>0</v>
      </c>
      <c r="D2400">
        <v>3.1E-2</v>
      </c>
    </row>
    <row r="2401" spans="2:4" x14ac:dyDescent="0.45">
      <c r="B2401" s="2">
        <v>0.89097222222222217</v>
      </c>
      <c r="C2401">
        <v>0</v>
      </c>
      <c r="D2401">
        <v>3.1E-2</v>
      </c>
    </row>
    <row r="2402" spans="2:4" x14ac:dyDescent="0.45">
      <c r="B2402" s="2">
        <v>0.891087962962963</v>
      </c>
      <c r="C2402">
        <v>0</v>
      </c>
      <c r="D2402">
        <v>3.1E-2</v>
      </c>
    </row>
    <row r="2403" spans="2:4" x14ac:dyDescent="0.45">
      <c r="B2403" s="2">
        <v>0.89120370370370372</v>
      </c>
      <c r="C2403">
        <v>0</v>
      </c>
      <c r="D2403">
        <v>3.1E-2</v>
      </c>
    </row>
    <row r="2404" spans="2:4" x14ac:dyDescent="0.45">
      <c r="B2404" s="2">
        <v>0.89131944444444444</v>
      </c>
      <c r="C2404">
        <v>0</v>
      </c>
      <c r="D2404">
        <v>3.1E-2</v>
      </c>
    </row>
    <row r="2405" spans="2:4" x14ac:dyDescent="0.45">
      <c r="B2405" s="2">
        <v>0.89142361111111112</v>
      </c>
      <c r="C2405">
        <v>0</v>
      </c>
      <c r="D2405">
        <v>3.1E-2</v>
      </c>
    </row>
    <row r="2406" spans="2:4" x14ac:dyDescent="0.45">
      <c r="B2406" s="2">
        <v>0.89153935185185185</v>
      </c>
      <c r="C2406">
        <v>0</v>
      </c>
      <c r="D2406">
        <v>3.1E-2</v>
      </c>
    </row>
    <row r="2407" spans="2:4" x14ac:dyDescent="0.45">
      <c r="B2407" s="2">
        <v>0.89165509259259268</v>
      </c>
      <c r="C2407">
        <v>0</v>
      </c>
      <c r="D2407">
        <v>3.1E-2</v>
      </c>
    </row>
    <row r="2408" spans="2:4" x14ac:dyDescent="0.45">
      <c r="B2408" s="2">
        <v>0.89177083333333329</v>
      </c>
      <c r="C2408">
        <v>0</v>
      </c>
      <c r="D2408">
        <v>3.1E-2</v>
      </c>
    </row>
    <row r="2409" spans="2:4" x14ac:dyDescent="0.45">
      <c r="B2409" s="2">
        <v>0.89188657407407401</v>
      </c>
      <c r="C2409">
        <v>0</v>
      </c>
      <c r="D2409">
        <v>3.1E-2</v>
      </c>
    </row>
    <row r="2410" spans="2:4" x14ac:dyDescent="0.45">
      <c r="B2410" s="2">
        <v>0.89200231481481485</v>
      </c>
      <c r="C2410">
        <v>0</v>
      </c>
      <c r="D2410">
        <v>3.1E-2</v>
      </c>
    </row>
    <row r="2411" spans="2:4" x14ac:dyDescent="0.45">
      <c r="B2411" s="2">
        <v>0.89211805555555557</v>
      </c>
      <c r="C2411">
        <v>0</v>
      </c>
      <c r="D2411">
        <v>3.1E-2</v>
      </c>
    </row>
    <row r="2412" spans="2:4" x14ac:dyDescent="0.45">
      <c r="B2412" s="2">
        <v>0.8922337962962964</v>
      </c>
      <c r="C2412">
        <v>0</v>
      </c>
      <c r="D2412">
        <v>3.2000000000000001E-2</v>
      </c>
    </row>
    <row r="2413" spans="2:4" x14ac:dyDescent="0.45">
      <c r="B2413" s="2">
        <v>0.89234953703703701</v>
      </c>
      <c r="C2413">
        <v>0</v>
      </c>
      <c r="D2413">
        <v>3.2000000000000001E-2</v>
      </c>
    </row>
    <row r="2414" spans="2:4" x14ac:dyDescent="0.45">
      <c r="B2414" s="2">
        <v>0.89246527777777773</v>
      </c>
      <c r="C2414">
        <v>0</v>
      </c>
      <c r="D2414">
        <v>3.2000000000000001E-2</v>
      </c>
    </row>
    <row r="2415" spans="2:4" x14ac:dyDescent="0.45">
      <c r="B2415" s="2">
        <v>0.89258101851851857</v>
      </c>
      <c r="C2415">
        <v>0</v>
      </c>
      <c r="D2415">
        <v>3.2000000000000001E-2</v>
      </c>
    </row>
    <row r="2416" spans="2:4" x14ac:dyDescent="0.45">
      <c r="B2416" s="2">
        <v>0.89269675925925929</v>
      </c>
      <c r="C2416">
        <v>0</v>
      </c>
      <c r="D2416">
        <v>3.2000000000000001E-2</v>
      </c>
    </row>
    <row r="2417" spans="2:4" x14ac:dyDescent="0.45">
      <c r="B2417" s="2">
        <v>0.8928124999999999</v>
      </c>
      <c r="C2417">
        <v>0</v>
      </c>
      <c r="D2417">
        <v>3.2000000000000001E-2</v>
      </c>
    </row>
    <row r="2418" spans="2:4" x14ac:dyDescent="0.45">
      <c r="B2418" s="2">
        <v>0.89291666666666669</v>
      </c>
      <c r="C2418">
        <v>0</v>
      </c>
      <c r="D2418">
        <v>3.2000000000000001E-2</v>
      </c>
    </row>
    <row r="2419" spans="2:4" x14ac:dyDescent="0.45">
      <c r="B2419" s="2">
        <v>0.8930324074074073</v>
      </c>
      <c r="C2419">
        <v>0</v>
      </c>
      <c r="D2419">
        <v>3.2000000000000001E-2</v>
      </c>
    </row>
    <row r="2420" spans="2:4" x14ac:dyDescent="0.45">
      <c r="B2420" s="2">
        <v>0.89314814814814814</v>
      </c>
      <c r="C2420">
        <v>0</v>
      </c>
      <c r="D2420">
        <v>3.2000000000000001E-2</v>
      </c>
    </row>
    <row r="2421" spans="2:4" x14ac:dyDescent="0.45">
      <c r="B2421" s="2">
        <v>0.89326388888888886</v>
      </c>
      <c r="C2421">
        <v>0</v>
      </c>
      <c r="D2421">
        <v>3.1E-2</v>
      </c>
    </row>
    <row r="2422" spans="2:4" x14ac:dyDescent="0.45">
      <c r="B2422" s="2">
        <v>0.89337962962962969</v>
      </c>
      <c r="C2422">
        <v>0</v>
      </c>
      <c r="D2422">
        <v>3.1E-2</v>
      </c>
    </row>
    <row r="2423" spans="2:4" x14ac:dyDescent="0.45">
      <c r="B2423" s="2">
        <v>0.89349537037037041</v>
      </c>
      <c r="C2423">
        <v>0</v>
      </c>
      <c r="D2423">
        <v>3.1E-2</v>
      </c>
    </row>
    <row r="2424" spans="2:4" x14ac:dyDescent="0.45">
      <c r="B2424" s="2">
        <v>0.89361111111111102</v>
      </c>
      <c r="C2424">
        <v>0</v>
      </c>
      <c r="D2424">
        <v>3.2000000000000001E-2</v>
      </c>
    </row>
    <row r="2425" spans="2:4" x14ac:dyDescent="0.45">
      <c r="B2425" s="2">
        <v>0.89372685185185186</v>
      </c>
      <c r="C2425">
        <v>0</v>
      </c>
      <c r="D2425">
        <v>3.2000000000000001E-2</v>
      </c>
    </row>
    <row r="2426" spans="2:4" x14ac:dyDescent="0.45">
      <c r="B2426" s="2">
        <v>0.89384259259259258</v>
      </c>
      <c r="C2426">
        <v>0</v>
      </c>
      <c r="D2426">
        <v>3.2000000000000001E-2</v>
      </c>
    </row>
    <row r="2427" spans="2:4" x14ac:dyDescent="0.45">
      <c r="B2427" s="2">
        <v>0.8939583333333333</v>
      </c>
      <c r="C2427">
        <v>0</v>
      </c>
      <c r="D2427">
        <v>3.1E-2</v>
      </c>
    </row>
    <row r="2428" spans="2:4" x14ac:dyDescent="0.45">
      <c r="B2428" s="2">
        <v>0.89407407407407413</v>
      </c>
      <c r="C2428">
        <v>0</v>
      </c>
      <c r="D2428">
        <v>3.1E-2</v>
      </c>
    </row>
    <row r="2429" spans="2:4" x14ac:dyDescent="0.45">
      <c r="B2429" s="2">
        <v>0.89418981481481474</v>
      </c>
      <c r="C2429">
        <v>0</v>
      </c>
      <c r="D2429">
        <v>3.1E-2</v>
      </c>
    </row>
    <row r="2430" spans="2:4" x14ac:dyDescent="0.45">
      <c r="B2430" s="2">
        <v>0.89430555555555558</v>
      </c>
      <c r="C2430">
        <v>0</v>
      </c>
      <c r="D2430">
        <v>3.2000000000000001E-2</v>
      </c>
    </row>
    <row r="2431" spans="2:4" x14ac:dyDescent="0.45">
      <c r="B2431" s="2">
        <v>0.8944212962962963</v>
      </c>
      <c r="C2431">
        <v>0</v>
      </c>
      <c r="D2431">
        <v>3.2000000000000001E-2</v>
      </c>
    </row>
    <row r="2432" spans="2:4" x14ac:dyDescent="0.45">
      <c r="B2432" s="2">
        <v>0.89452546296296298</v>
      </c>
      <c r="C2432">
        <v>0</v>
      </c>
      <c r="D2432">
        <v>3.2000000000000001E-2</v>
      </c>
    </row>
    <row r="2433" spans="2:4" x14ac:dyDescent="0.45">
      <c r="B2433" s="2">
        <v>0.8946412037037037</v>
      </c>
      <c r="C2433">
        <v>0</v>
      </c>
      <c r="D2433">
        <v>3.2000000000000001E-2</v>
      </c>
    </row>
    <row r="2434" spans="2:4" x14ac:dyDescent="0.45">
      <c r="B2434" s="2">
        <v>0.89475694444444442</v>
      </c>
      <c r="C2434">
        <v>0</v>
      </c>
      <c r="D2434">
        <v>3.2000000000000001E-2</v>
      </c>
    </row>
    <row r="2435" spans="2:4" x14ac:dyDescent="0.45">
      <c r="B2435" s="2">
        <v>0.89487268518518526</v>
      </c>
      <c r="C2435">
        <v>0</v>
      </c>
      <c r="D2435">
        <v>3.2000000000000001E-2</v>
      </c>
    </row>
    <row r="2436" spans="2:4" x14ac:dyDescent="0.45">
      <c r="B2436" s="2">
        <v>0.89498842592592587</v>
      </c>
      <c r="C2436">
        <v>0</v>
      </c>
      <c r="D2436">
        <v>3.1E-2</v>
      </c>
    </row>
    <row r="2437" spans="2:4" x14ac:dyDescent="0.45">
      <c r="B2437" s="2">
        <v>0.8951041666666667</v>
      </c>
      <c r="C2437">
        <v>0</v>
      </c>
      <c r="D2437">
        <v>3.1E-2</v>
      </c>
    </row>
    <row r="2438" spans="2:4" x14ac:dyDescent="0.45">
      <c r="B2438" s="2">
        <v>0.89521990740740742</v>
      </c>
      <c r="C2438">
        <v>0</v>
      </c>
      <c r="D2438">
        <v>3.1E-2</v>
      </c>
    </row>
    <row r="2439" spans="2:4" x14ac:dyDescent="0.45">
      <c r="B2439" s="2">
        <v>0.89533564814814814</v>
      </c>
      <c r="C2439">
        <v>0</v>
      </c>
      <c r="D2439">
        <v>0.03</v>
      </c>
    </row>
    <row r="2440" spans="2:4" x14ac:dyDescent="0.45">
      <c r="B2440" s="2">
        <v>0.89545138888888898</v>
      </c>
      <c r="C2440">
        <v>0</v>
      </c>
      <c r="D2440">
        <v>0.03</v>
      </c>
    </row>
    <row r="2441" spans="2:4" x14ac:dyDescent="0.45">
      <c r="B2441" s="2">
        <v>0.89556712962962959</v>
      </c>
      <c r="C2441">
        <v>0</v>
      </c>
      <c r="D2441">
        <v>0.03</v>
      </c>
    </row>
    <row r="2442" spans="2:4" x14ac:dyDescent="0.45">
      <c r="B2442" s="2">
        <v>0.89568287037037031</v>
      </c>
      <c r="C2442">
        <v>0</v>
      </c>
      <c r="D2442">
        <v>2.9000000000000001E-2</v>
      </c>
    </row>
    <row r="2443" spans="2:4" x14ac:dyDescent="0.45">
      <c r="B2443" s="2">
        <v>0.89579861111111114</v>
      </c>
      <c r="C2443">
        <v>0</v>
      </c>
      <c r="D2443">
        <v>2.9000000000000001E-2</v>
      </c>
    </row>
    <row r="2444" spans="2:4" x14ac:dyDescent="0.45">
      <c r="B2444" s="2">
        <v>0.89591435185185186</v>
      </c>
      <c r="C2444">
        <v>0</v>
      </c>
      <c r="D2444">
        <v>2.9000000000000001E-2</v>
      </c>
    </row>
    <row r="2445" spans="2:4" x14ac:dyDescent="0.45">
      <c r="B2445" s="2">
        <v>0.89601851851851855</v>
      </c>
      <c r="C2445">
        <v>0</v>
      </c>
      <c r="D2445">
        <v>2.8000000000000001E-2</v>
      </c>
    </row>
    <row r="2446" spans="2:4" x14ac:dyDescent="0.45">
      <c r="B2446" s="2">
        <v>0.89613425925925927</v>
      </c>
      <c r="C2446">
        <v>0</v>
      </c>
      <c r="D2446">
        <v>2.8000000000000001E-2</v>
      </c>
    </row>
    <row r="2447" spans="2:4" x14ac:dyDescent="0.45">
      <c r="B2447" s="2">
        <v>0.8962500000000001</v>
      </c>
      <c r="C2447">
        <v>0</v>
      </c>
      <c r="D2447">
        <v>2.8000000000000001E-2</v>
      </c>
    </row>
    <row r="2448" spans="2:4" x14ac:dyDescent="0.45">
      <c r="B2448" s="2">
        <v>0.89636574074074071</v>
      </c>
      <c r="C2448">
        <v>0</v>
      </c>
      <c r="D2448">
        <v>1.6E-2</v>
      </c>
    </row>
    <row r="2449" spans="2:4" x14ac:dyDescent="0.45">
      <c r="B2449" s="2">
        <v>0.89648148148148143</v>
      </c>
      <c r="C2449">
        <v>0</v>
      </c>
      <c r="D2449">
        <v>1.6E-2</v>
      </c>
    </row>
    <row r="2450" spans="2:4" x14ac:dyDescent="0.45">
      <c r="B2450" s="2">
        <v>0.89659722222222227</v>
      </c>
      <c r="C2450">
        <v>0</v>
      </c>
      <c r="D2450">
        <v>1.6E-2</v>
      </c>
    </row>
    <row r="2451" spans="2:4" x14ac:dyDescent="0.45">
      <c r="B2451" s="2">
        <v>0.89671296296296299</v>
      </c>
      <c r="C2451">
        <v>0</v>
      </c>
      <c r="D2451">
        <v>1.4E-2</v>
      </c>
    </row>
    <row r="2452" spans="2:4" x14ac:dyDescent="0.45">
      <c r="B2452" s="2">
        <v>0.8968287037037036</v>
      </c>
      <c r="C2452">
        <v>0</v>
      </c>
      <c r="D2452">
        <v>1.4E-2</v>
      </c>
    </row>
    <row r="2453" spans="2:4" x14ac:dyDescent="0.45">
      <c r="B2453" s="2">
        <v>0.89694444444444443</v>
      </c>
      <c r="C2453">
        <v>0</v>
      </c>
      <c r="D2453">
        <v>1.4E-2</v>
      </c>
    </row>
    <row r="2454" spans="2:4" x14ac:dyDescent="0.45">
      <c r="B2454" s="2">
        <v>0.89706018518518515</v>
      </c>
      <c r="C2454">
        <v>0</v>
      </c>
      <c r="D2454">
        <v>1.4E-2</v>
      </c>
    </row>
    <row r="2455" spans="2:4" x14ac:dyDescent="0.45">
      <c r="B2455" s="2">
        <v>0.89717592592592599</v>
      </c>
      <c r="C2455">
        <v>0</v>
      </c>
      <c r="D2455">
        <v>1.4E-2</v>
      </c>
    </row>
    <row r="2456" spans="2:4" x14ac:dyDescent="0.45">
      <c r="B2456" s="2">
        <v>0.89729166666666671</v>
      </c>
      <c r="C2456">
        <v>0</v>
      </c>
      <c r="D2456">
        <v>1.4E-2</v>
      </c>
    </row>
    <row r="2457" spans="2:4" x14ac:dyDescent="0.45">
      <c r="B2457" s="2">
        <v>0.89740740740740732</v>
      </c>
      <c r="C2457">
        <v>0</v>
      </c>
      <c r="D2457">
        <v>1.4999999999999999E-2</v>
      </c>
    </row>
    <row r="2458" spans="2:4" x14ac:dyDescent="0.45">
      <c r="B2458" s="2">
        <v>0.89752314814814815</v>
      </c>
      <c r="C2458">
        <v>0</v>
      </c>
      <c r="D2458">
        <v>1.4999999999999999E-2</v>
      </c>
    </row>
    <row r="2459" spans="2:4" x14ac:dyDescent="0.45">
      <c r="B2459" s="2">
        <v>0.89762731481481473</v>
      </c>
      <c r="C2459">
        <v>0</v>
      </c>
      <c r="D2459">
        <v>1.4999999999999999E-2</v>
      </c>
    </row>
    <row r="2460" spans="2:4" x14ac:dyDescent="0.45">
      <c r="B2460" s="2">
        <v>0.89774305555555556</v>
      </c>
      <c r="C2460">
        <v>0</v>
      </c>
      <c r="D2460">
        <v>1.4E-2</v>
      </c>
    </row>
    <row r="2461" spans="2:4" x14ac:dyDescent="0.45">
      <c r="B2461" s="2">
        <v>0.89785879629629628</v>
      </c>
      <c r="C2461">
        <v>0</v>
      </c>
      <c r="D2461">
        <v>1.4E-2</v>
      </c>
    </row>
    <row r="2462" spans="2:4" x14ac:dyDescent="0.45">
      <c r="B2462" s="2">
        <v>0.897974537037037</v>
      </c>
      <c r="C2462">
        <v>0</v>
      </c>
      <c r="D2462">
        <v>1.4E-2</v>
      </c>
    </row>
    <row r="2463" spans="2:4" x14ac:dyDescent="0.45">
      <c r="B2463" s="2">
        <v>0.89809027777777783</v>
      </c>
      <c r="C2463">
        <v>0</v>
      </c>
      <c r="D2463">
        <v>1.4E-2</v>
      </c>
    </row>
    <row r="2464" spans="2:4" x14ac:dyDescent="0.45">
      <c r="B2464" s="2">
        <v>0.89820601851851845</v>
      </c>
      <c r="C2464">
        <v>0</v>
      </c>
      <c r="D2464">
        <v>1.4E-2</v>
      </c>
    </row>
    <row r="2465" spans="2:4" x14ac:dyDescent="0.45">
      <c r="B2465" s="2">
        <v>0.89832175925925928</v>
      </c>
      <c r="C2465">
        <v>0</v>
      </c>
      <c r="D2465">
        <v>1.4E-2</v>
      </c>
    </row>
    <row r="2466" spans="2:4" x14ac:dyDescent="0.45">
      <c r="B2466" s="2">
        <v>0.8984375</v>
      </c>
      <c r="C2466">
        <v>0</v>
      </c>
      <c r="D2466">
        <v>1.4E-2</v>
      </c>
    </row>
    <row r="2467" spans="2:4" x14ac:dyDescent="0.45">
      <c r="B2467" s="2">
        <v>0.89855324074074072</v>
      </c>
      <c r="C2467">
        <v>0</v>
      </c>
      <c r="D2467">
        <v>1.4E-2</v>
      </c>
    </row>
    <row r="2468" spans="2:4" x14ac:dyDescent="0.45">
      <c r="B2468" s="2">
        <v>0.89866898148148155</v>
      </c>
      <c r="C2468">
        <v>0</v>
      </c>
      <c r="D2468">
        <v>1.4E-2</v>
      </c>
    </row>
    <row r="2469" spans="2:4" x14ac:dyDescent="0.45">
      <c r="B2469" s="2">
        <v>0.89878472222222217</v>
      </c>
      <c r="C2469">
        <v>0</v>
      </c>
      <c r="D2469">
        <v>1.4E-2</v>
      </c>
    </row>
    <row r="2470" spans="2:4" x14ac:dyDescent="0.45">
      <c r="B2470" s="2">
        <v>0.898900462962963</v>
      </c>
      <c r="C2470">
        <v>0</v>
      </c>
      <c r="D2470">
        <v>1.4E-2</v>
      </c>
    </row>
    <row r="2471" spans="2:4" x14ac:dyDescent="0.45">
      <c r="B2471" s="2">
        <v>0.89901620370370372</v>
      </c>
      <c r="C2471">
        <v>0</v>
      </c>
      <c r="D2471">
        <v>1.4E-2</v>
      </c>
    </row>
    <row r="2472" spans="2:4" x14ac:dyDescent="0.45">
      <c r="B2472" s="2">
        <v>0.89913194444444444</v>
      </c>
      <c r="C2472">
        <v>0</v>
      </c>
      <c r="D2472">
        <v>1.4999999999999999E-2</v>
      </c>
    </row>
    <row r="2473" spans="2:4" x14ac:dyDescent="0.45">
      <c r="B2473" s="2">
        <v>0.89923611111111112</v>
      </c>
      <c r="C2473">
        <v>0</v>
      </c>
      <c r="D2473">
        <v>1.4999999999999999E-2</v>
      </c>
    </row>
    <row r="2474" spans="2:4" x14ac:dyDescent="0.45">
      <c r="B2474" s="2">
        <v>0.89935185185185185</v>
      </c>
      <c r="C2474">
        <v>0</v>
      </c>
      <c r="D2474">
        <v>1.4999999999999999E-2</v>
      </c>
    </row>
    <row r="2475" spans="2:4" x14ac:dyDescent="0.45">
      <c r="B2475" s="2">
        <v>0.89946759259259268</v>
      </c>
      <c r="C2475">
        <v>0</v>
      </c>
      <c r="D2475">
        <v>1.4999999999999999E-2</v>
      </c>
    </row>
    <row r="2476" spans="2:4" x14ac:dyDescent="0.45">
      <c r="B2476" s="2">
        <v>0.89958333333333329</v>
      </c>
      <c r="C2476">
        <v>0</v>
      </c>
      <c r="D2476">
        <v>1.4999999999999999E-2</v>
      </c>
    </row>
    <row r="2477" spans="2:4" x14ac:dyDescent="0.45">
      <c r="B2477" s="2">
        <v>0.89969907407407401</v>
      </c>
      <c r="C2477">
        <v>0</v>
      </c>
      <c r="D2477">
        <v>1.4999999999999999E-2</v>
      </c>
    </row>
    <row r="2478" spans="2:4" x14ac:dyDescent="0.45">
      <c r="B2478" s="2">
        <v>0.89981481481481485</v>
      </c>
      <c r="C2478">
        <v>0</v>
      </c>
      <c r="D2478">
        <v>1.4E-2</v>
      </c>
    </row>
    <row r="2479" spans="2:4" x14ac:dyDescent="0.45">
      <c r="B2479" s="2">
        <v>0.89993055555555557</v>
      </c>
      <c r="C2479">
        <v>0</v>
      </c>
      <c r="D2479">
        <v>1.4E-2</v>
      </c>
    </row>
    <row r="2480" spans="2:4" x14ac:dyDescent="0.45">
      <c r="B2480" s="2">
        <v>0.9000462962962964</v>
      </c>
      <c r="C2480">
        <v>0</v>
      </c>
      <c r="D2480">
        <v>1.4E-2</v>
      </c>
    </row>
    <row r="2481" spans="2:4" x14ac:dyDescent="0.45">
      <c r="B2481" s="2">
        <v>0.90016203703703701</v>
      </c>
      <c r="C2481">
        <v>0</v>
      </c>
      <c r="D2481">
        <v>1.4E-2</v>
      </c>
    </row>
    <row r="2482" spans="2:4" x14ac:dyDescent="0.45">
      <c r="B2482" s="2">
        <v>0.90027777777777773</v>
      </c>
      <c r="C2482">
        <v>0</v>
      </c>
      <c r="D2482">
        <v>1.4E-2</v>
      </c>
    </row>
    <row r="2483" spans="2:4" x14ac:dyDescent="0.45">
      <c r="B2483" s="2">
        <v>0.90039351851851857</v>
      </c>
      <c r="C2483">
        <v>0</v>
      </c>
      <c r="D2483">
        <v>1.4E-2</v>
      </c>
    </row>
    <row r="2484" spans="2:4" x14ac:dyDescent="0.45">
      <c r="B2484" s="2">
        <v>0.90050925925925929</v>
      </c>
      <c r="C2484">
        <v>0</v>
      </c>
      <c r="D2484">
        <v>1.4E-2</v>
      </c>
    </row>
    <row r="2485" spans="2:4" x14ac:dyDescent="0.45">
      <c r="B2485" s="2">
        <v>0.9006249999999999</v>
      </c>
      <c r="C2485">
        <v>0</v>
      </c>
      <c r="D2485">
        <v>1.4E-2</v>
      </c>
    </row>
    <row r="2486" spans="2:4" x14ac:dyDescent="0.45">
      <c r="B2486" s="2">
        <v>0.90072916666666669</v>
      </c>
      <c r="C2486">
        <v>0</v>
      </c>
      <c r="D2486">
        <v>1.4E-2</v>
      </c>
    </row>
    <row r="2487" spans="2:4" x14ac:dyDescent="0.45">
      <c r="B2487" s="2">
        <v>0.9008449074074073</v>
      </c>
      <c r="C2487">
        <v>0</v>
      </c>
      <c r="D2487">
        <v>1.4E-2</v>
      </c>
    </row>
    <row r="2488" spans="2:4" x14ac:dyDescent="0.45">
      <c r="B2488" s="2">
        <v>0.90096064814814814</v>
      </c>
      <c r="C2488">
        <v>0</v>
      </c>
      <c r="D2488">
        <v>1.4E-2</v>
      </c>
    </row>
    <row r="2489" spans="2:4" x14ac:dyDescent="0.45">
      <c r="B2489" s="2">
        <v>0.90107638888888886</v>
      </c>
      <c r="C2489">
        <v>0</v>
      </c>
      <c r="D2489">
        <v>1.4E-2</v>
      </c>
    </row>
    <row r="2490" spans="2:4" x14ac:dyDescent="0.45">
      <c r="B2490" s="2">
        <v>0.90119212962962969</v>
      </c>
      <c r="C2490">
        <v>0</v>
      </c>
      <c r="D2490">
        <v>1.4999999999999999E-2</v>
      </c>
    </row>
    <row r="2491" spans="2:4" x14ac:dyDescent="0.45">
      <c r="B2491" s="2">
        <v>0.90130787037037041</v>
      </c>
      <c r="C2491">
        <v>0</v>
      </c>
      <c r="D2491">
        <v>1.4999999999999999E-2</v>
      </c>
    </row>
    <row r="2492" spans="2:4" x14ac:dyDescent="0.45">
      <c r="B2492" s="2">
        <v>0.90142361111111102</v>
      </c>
      <c r="C2492">
        <v>0</v>
      </c>
      <c r="D2492">
        <v>1.4999999999999999E-2</v>
      </c>
    </row>
    <row r="2493" spans="2:4" x14ac:dyDescent="0.45">
      <c r="B2493" s="2">
        <v>0.90153935185185186</v>
      </c>
      <c r="C2493">
        <v>0</v>
      </c>
      <c r="D2493">
        <v>1.4E-2</v>
      </c>
    </row>
    <row r="2494" spans="2:4" x14ac:dyDescent="0.45">
      <c r="B2494" s="2">
        <v>0.90165509259259258</v>
      </c>
      <c r="C2494">
        <v>0</v>
      </c>
      <c r="D2494">
        <v>1.4E-2</v>
      </c>
    </row>
    <row r="2495" spans="2:4" x14ac:dyDescent="0.45">
      <c r="B2495" s="2">
        <v>0.9017708333333333</v>
      </c>
      <c r="C2495">
        <v>0</v>
      </c>
      <c r="D2495">
        <v>1.4E-2</v>
      </c>
    </row>
    <row r="2496" spans="2:4" x14ac:dyDescent="0.45">
      <c r="B2496" s="2">
        <v>0.90188657407407413</v>
      </c>
      <c r="C2496">
        <v>0</v>
      </c>
      <c r="D2496">
        <v>1.4E-2</v>
      </c>
    </row>
    <row r="2497" spans="2:4" x14ac:dyDescent="0.45">
      <c r="B2497" s="2">
        <v>0.90200231481481474</v>
      </c>
      <c r="C2497">
        <v>0</v>
      </c>
      <c r="D2497">
        <v>1.4E-2</v>
      </c>
    </row>
    <row r="2498" spans="2:4" x14ac:dyDescent="0.45">
      <c r="B2498" s="2">
        <v>0.90211805555555558</v>
      </c>
      <c r="C2498">
        <v>0</v>
      </c>
      <c r="D2498">
        <v>1.4E-2</v>
      </c>
    </row>
    <row r="2499" spans="2:4" x14ac:dyDescent="0.45">
      <c r="B2499" s="2">
        <v>0.9022337962962963</v>
      </c>
      <c r="C2499">
        <v>0</v>
      </c>
      <c r="D2499">
        <v>1.4E-2</v>
      </c>
    </row>
    <row r="2500" spans="2:4" x14ac:dyDescent="0.45">
      <c r="B2500" s="2">
        <v>0.90233796296296298</v>
      </c>
      <c r="C2500">
        <v>0</v>
      </c>
      <c r="D2500">
        <v>1.4E-2</v>
      </c>
    </row>
    <row r="2501" spans="2:4" x14ac:dyDescent="0.45">
      <c r="B2501" s="2">
        <v>0.9024537037037037</v>
      </c>
      <c r="C2501">
        <v>0</v>
      </c>
      <c r="D2501">
        <v>1.4E-2</v>
      </c>
    </row>
    <row r="2502" spans="2:4" x14ac:dyDescent="0.45">
      <c r="B2502" s="2">
        <v>0.90256944444444442</v>
      </c>
      <c r="C2502">
        <v>0</v>
      </c>
      <c r="D2502">
        <v>1.4999999999999999E-2</v>
      </c>
    </row>
    <row r="2503" spans="2:4" x14ac:dyDescent="0.45">
      <c r="B2503" s="2">
        <v>0.90268518518518526</v>
      </c>
      <c r="C2503">
        <v>0</v>
      </c>
      <c r="D2503">
        <v>1.4999999999999999E-2</v>
      </c>
    </row>
    <row r="2504" spans="2:4" x14ac:dyDescent="0.45">
      <c r="B2504" s="2">
        <v>0.90280092592592587</v>
      </c>
      <c r="C2504">
        <v>0</v>
      </c>
      <c r="D2504">
        <v>1.4999999999999999E-2</v>
      </c>
    </row>
    <row r="2505" spans="2:4" x14ac:dyDescent="0.45">
      <c r="B2505" s="2">
        <v>0.9029166666666667</v>
      </c>
      <c r="C2505">
        <v>0</v>
      </c>
      <c r="D2505">
        <v>1.6E-2</v>
      </c>
    </row>
    <row r="2506" spans="2:4" x14ac:dyDescent="0.45">
      <c r="B2506" s="2">
        <v>0.90303240740740742</v>
      </c>
      <c r="C2506">
        <v>0</v>
      </c>
      <c r="D2506">
        <v>1.6E-2</v>
      </c>
    </row>
    <row r="2507" spans="2:4" x14ac:dyDescent="0.45">
      <c r="B2507" s="2">
        <v>0.90314814814814814</v>
      </c>
      <c r="C2507">
        <v>0</v>
      </c>
      <c r="D2507">
        <v>1.6E-2</v>
      </c>
    </row>
    <row r="2508" spans="2:4" x14ac:dyDescent="0.45">
      <c r="B2508" s="2">
        <v>0.90326388888888898</v>
      </c>
      <c r="C2508">
        <v>0</v>
      </c>
      <c r="D2508">
        <v>1.6E-2</v>
      </c>
    </row>
    <row r="2509" spans="2:4" x14ac:dyDescent="0.45">
      <c r="B2509" s="2">
        <v>0.90337962962962959</v>
      </c>
      <c r="C2509">
        <v>0</v>
      </c>
      <c r="D2509">
        <v>1.6E-2</v>
      </c>
    </row>
    <row r="2510" spans="2:4" x14ac:dyDescent="0.45">
      <c r="B2510" s="2">
        <v>0.90349537037037031</v>
      </c>
      <c r="C2510">
        <v>0</v>
      </c>
      <c r="D2510">
        <v>1.6E-2</v>
      </c>
    </row>
    <row r="2511" spans="2:4" x14ac:dyDescent="0.45">
      <c r="B2511" s="2">
        <v>0.90361111111111114</v>
      </c>
      <c r="C2511">
        <v>0</v>
      </c>
      <c r="D2511">
        <v>1.7000000000000001E-2</v>
      </c>
    </row>
    <row r="2512" spans="2:4" x14ac:dyDescent="0.45">
      <c r="B2512" s="2">
        <v>0.90372685185185186</v>
      </c>
      <c r="C2512">
        <v>0</v>
      </c>
      <c r="D2512">
        <v>1.7000000000000001E-2</v>
      </c>
    </row>
    <row r="2513" spans="2:4" x14ac:dyDescent="0.45">
      <c r="B2513" s="2">
        <v>0.90383101851851855</v>
      </c>
      <c r="C2513">
        <v>0</v>
      </c>
      <c r="D2513">
        <v>1.7000000000000001E-2</v>
      </c>
    </row>
    <row r="2514" spans="2:4" x14ac:dyDescent="0.45">
      <c r="B2514" s="2">
        <v>0.90394675925925927</v>
      </c>
      <c r="C2514">
        <v>0</v>
      </c>
      <c r="D2514">
        <v>1.7000000000000001E-2</v>
      </c>
    </row>
    <row r="2515" spans="2:4" x14ac:dyDescent="0.45">
      <c r="B2515" s="2">
        <v>0.9040625000000001</v>
      </c>
      <c r="C2515">
        <v>0</v>
      </c>
      <c r="D2515">
        <v>1.7000000000000001E-2</v>
      </c>
    </row>
    <row r="2516" spans="2:4" x14ac:dyDescent="0.45">
      <c r="B2516" s="2">
        <v>0.90417824074074071</v>
      </c>
      <c r="C2516">
        <v>0</v>
      </c>
      <c r="D2516">
        <v>1.7000000000000001E-2</v>
      </c>
    </row>
    <row r="2517" spans="2:4" x14ac:dyDescent="0.45">
      <c r="B2517" s="2">
        <v>0.90429398148148143</v>
      </c>
      <c r="C2517">
        <v>0</v>
      </c>
      <c r="D2517">
        <v>1.7000000000000001E-2</v>
      </c>
    </row>
    <row r="2518" spans="2:4" x14ac:dyDescent="0.45">
      <c r="B2518" s="2">
        <v>0.90440972222222227</v>
      </c>
      <c r="C2518">
        <v>0</v>
      </c>
      <c r="D2518">
        <v>1.7000000000000001E-2</v>
      </c>
    </row>
    <row r="2519" spans="2:4" x14ac:dyDescent="0.45">
      <c r="B2519" s="2">
        <v>0.90452546296296299</v>
      </c>
      <c r="C2519">
        <v>0</v>
      </c>
      <c r="D2519">
        <v>1.7000000000000001E-2</v>
      </c>
    </row>
    <row r="2520" spans="2:4" x14ac:dyDescent="0.45">
      <c r="B2520" s="2">
        <v>0.9046412037037036</v>
      </c>
      <c r="C2520">
        <v>0</v>
      </c>
      <c r="D2520">
        <v>1.7999999999999999E-2</v>
      </c>
    </row>
    <row r="2521" spans="2:4" x14ac:dyDescent="0.45">
      <c r="B2521" s="2">
        <v>0.90475694444444443</v>
      </c>
      <c r="C2521">
        <v>0</v>
      </c>
      <c r="D2521">
        <v>1.7999999999999999E-2</v>
      </c>
    </row>
    <row r="2522" spans="2:4" x14ac:dyDescent="0.45">
      <c r="B2522" s="2">
        <v>0.90487268518518515</v>
      </c>
      <c r="C2522">
        <v>0</v>
      </c>
      <c r="D2522">
        <v>1.7999999999999999E-2</v>
      </c>
    </row>
    <row r="2523" spans="2:4" x14ac:dyDescent="0.45">
      <c r="B2523" s="2">
        <v>0.90498842592592599</v>
      </c>
      <c r="C2523">
        <v>0</v>
      </c>
      <c r="D2523">
        <v>1.9E-2</v>
      </c>
    </row>
    <row r="2524" spans="2:4" x14ac:dyDescent="0.45">
      <c r="B2524" s="2">
        <v>0.90510416666666671</v>
      </c>
      <c r="C2524">
        <v>0</v>
      </c>
      <c r="D2524">
        <v>1.9E-2</v>
      </c>
    </row>
    <row r="2525" spans="2:4" x14ac:dyDescent="0.45">
      <c r="B2525" s="2">
        <v>0.90521990740740732</v>
      </c>
      <c r="C2525">
        <v>0</v>
      </c>
      <c r="D2525">
        <v>1.9E-2</v>
      </c>
    </row>
    <row r="2526" spans="2:4" x14ac:dyDescent="0.45">
      <c r="B2526" s="2">
        <v>0.90533564814814815</v>
      </c>
      <c r="C2526">
        <v>0</v>
      </c>
      <c r="D2526">
        <v>0.02</v>
      </c>
    </row>
    <row r="2527" spans="2:4" x14ac:dyDescent="0.45">
      <c r="B2527" s="2">
        <v>0.90543981481481473</v>
      </c>
      <c r="C2527">
        <v>0</v>
      </c>
      <c r="D2527">
        <v>0.02</v>
      </c>
    </row>
    <row r="2528" spans="2:4" x14ac:dyDescent="0.45">
      <c r="B2528" s="2">
        <v>0.90555555555555556</v>
      </c>
      <c r="C2528">
        <v>0</v>
      </c>
      <c r="D2528">
        <v>0.02</v>
      </c>
    </row>
    <row r="2529" spans="2:4" x14ac:dyDescent="0.45">
      <c r="B2529" s="2">
        <v>0.90567129629629628</v>
      </c>
      <c r="C2529">
        <v>0</v>
      </c>
      <c r="D2529">
        <v>2.3E-2</v>
      </c>
    </row>
    <row r="2530" spans="2:4" x14ac:dyDescent="0.45">
      <c r="B2530" s="2">
        <v>0.905787037037037</v>
      </c>
      <c r="C2530">
        <v>0</v>
      </c>
      <c r="D2530">
        <v>2.3E-2</v>
      </c>
    </row>
    <row r="2531" spans="2:4" x14ac:dyDescent="0.45">
      <c r="B2531" s="2">
        <v>0.90590277777777783</v>
      </c>
      <c r="C2531">
        <v>0</v>
      </c>
      <c r="D2531">
        <v>2.3E-2</v>
      </c>
    </row>
    <row r="2532" spans="2:4" x14ac:dyDescent="0.45">
      <c r="B2532" s="2">
        <v>0.90601851851851845</v>
      </c>
      <c r="C2532">
        <v>0</v>
      </c>
      <c r="D2532">
        <v>4.2999999999999997E-2</v>
      </c>
    </row>
    <row r="2533" spans="2:4" x14ac:dyDescent="0.45">
      <c r="B2533" s="2">
        <v>0.90613425925925928</v>
      </c>
      <c r="C2533">
        <v>0</v>
      </c>
      <c r="D2533">
        <v>4.2999999999999997E-2</v>
      </c>
    </row>
    <row r="2534" spans="2:4" x14ac:dyDescent="0.45">
      <c r="B2534" s="2">
        <v>0.90625</v>
      </c>
      <c r="C2534">
        <v>0</v>
      </c>
      <c r="D2534">
        <v>4.2999999999999997E-2</v>
      </c>
    </row>
    <row r="2535" spans="2:4" x14ac:dyDescent="0.45">
      <c r="B2535" s="2">
        <v>0.90636574074074072</v>
      </c>
      <c r="C2535">
        <v>0</v>
      </c>
      <c r="D2535">
        <v>4.2000000000000003E-2</v>
      </c>
    </row>
    <row r="2536" spans="2:4" x14ac:dyDescent="0.45">
      <c r="B2536" s="2">
        <v>0.90648148148148155</v>
      </c>
      <c r="C2536">
        <v>0</v>
      </c>
      <c r="D2536">
        <v>4.2000000000000003E-2</v>
      </c>
    </row>
    <row r="2537" spans="2:4" x14ac:dyDescent="0.45">
      <c r="B2537" s="2">
        <v>0.90659722222222217</v>
      </c>
      <c r="C2537">
        <v>0</v>
      </c>
      <c r="D2537">
        <v>4.2000000000000003E-2</v>
      </c>
    </row>
    <row r="2538" spans="2:4" x14ac:dyDescent="0.45">
      <c r="B2538" s="2">
        <v>0.906712962962963</v>
      </c>
      <c r="C2538">
        <v>0</v>
      </c>
      <c r="D2538">
        <v>4.8000000000000001E-2</v>
      </c>
    </row>
    <row r="2539" spans="2:4" x14ac:dyDescent="0.45">
      <c r="B2539" s="2">
        <v>0.90682870370370372</v>
      </c>
      <c r="C2539">
        <v>0</v>
      </c>
      <c r="D2539">
        <v>4.8000000000000001E-2</v>
      </c>
    </row>
    <row r="2540" spans="2:4" x14ac:dyDescent="0.45">
      <c r="B2540" s="2">
        <v>0.9069328703703704</v>
      </c>
      <c r="C2540">
        <v>0</v>
      </c>
      <c r="D2540">
        <v>4.8000000000000001E-2</v>
      </c>
    </row>
    <row r="2541" spans="2:4" x14ac:dyDescent="0.45">
      <c r="B2541" s="2">
        <v>0.90704861111111112</v>
      </c>
      <c r="C2541">
        <v>0</v>
      </c>
      <c r="D2541">
        <v>4.7E-2</v>
      </c>
    </row>
    <row r="2542" spans="2:4" x14ac:dyDescent="0.45">
      <c r="B2542" s="2">
        <v>0.90716435185185185</v>
      </c>
      <c r="C2542">
        <v>0</v>
      </c>
      <c r="D2542">
        <v>4.7E-2</v>
      </c>
    </row>
    <row r="2543" spans="2:4" x14ac:dyDescent="0.45">
      <c r="B2543" s="2">
        <v>0.90728009259259268</v>
      </c>
      <c r="C2543">
        <v>0</v>
      </c>
      <c r="D2543">
        <v>4.7E-2</v>
      </c>
    </row>
    <row r="2544" spans="2:4" x14ac:dyDescent="0.45">
      <c r="B2544" s="2">
        <v>0.90739583333333329</v>
      </c>
      <c r="C2544">
        <v>0</v>
      </c>
      <c r="D2544">
        <v>4.7E-2</v>
      </c>
    </row>
    <row r="2545" spans="2:4" x14ac:dyDescent="0.45">
      <c r="B2545" s="2">
        <v>0.90751157407407401</v>
      </c>
      <c r="C2545">
        <v>0</v>
      </c>
      <c r="D2545">
        <v>4.7E-2</v>
      </c>
    </row>
    <row r="2546" spans="2:4" x14ac:dyDescent="0.45">
      <c r="B2546" s="2">
        <v>0.90762731481481485</v>
      </c>
      <c r="C2546">
        <v>0</v>
      </c>
      <c r="D2546">
        <v>4.7E-2</v>
      </c>
    </row>
    <row r="2547" spans="2:4" x14ac:dyDescent="0.45">
      <c r="B2547" s="2">
        <v>0.90774305555555557</v>
      </c>
      <c r="C2547">
        <v>0</v>
      </c>
      <c r="D2547">
        <v>4.4999999999999998E-2</v>
      </c>
    </row>
    <row r="2548" spans="2:4" x14ac:dyDescent="0.45">
      <c r="B2548" s="2">
        <v>0.9078587962962964</v>
      </c>
      <c r="C2548">
        <v>0</v>
      </c>
      <c r="D2548">
        <v>4.4999999999999998E-2</v>
      </c>
    </row>
    <row r="2549" spans="2:4" x14ac:dyDescent="0.45">
      <c r="B2549" s="2">
        <v>0.90797453703703701</v>
      </c>
      <c r="C2549">
        <v>0</v>
      </c>
      <c r="D2549">
        <v>4.4999999999999998E-2</v>
      </c>
    </row>
    <row r="2550" spans="2:4" x14ac:dyDescent="0.45">
      <c r="B2550" s="2">
        <v>0.90809027777777773</v>
      </c>
      <c r="C2550">
        <v>0</v>
      </c>
      <c r="D2550">
        <v>4.5999999999999999E-2</v>
      </c>
    </row>
    <row r="2551" spans="2:4" x14ac:dyDescent="0.45">
      <c r="B2551" s="2">
        <v>0.90820601851851857</v>
      </c>
      <c r="C2551">
        <v>0</v>
      </c>
      <c r="D2551">
        <v>4.5999999999999999E-2</v>
      </c>
    </row>
    <row r="2552" spans="2:4" x14ac:dyDescent="0.45">
      <c r="B2552" s="2">
        <v>0.90832175925925929</v>
      </c>
      <c r="C2552">
        <v>0</v>
      </c>
      <c r="D2552">
        <v>4.5999999999999999E-2</v>
      </c>
    </row>
    <row r="2553" spans="2:4" x14ac:dyDescent="0.45">
      <c r="B2553" s="2">
        <v>0.9084374999999999</v>
      </c>
      <c r="C2553">
        <v>0</v>
      </c>
      <c r="D2553">
        <v>4.4999999999999998E-2</v>
      </c>
    </row>
    <row r="2554" spans="2:4" x14ac:dyDescent="0.45">
      <c r="B2554" s="2">
        <v>0.90854166666666669</v>
      </c>
      <c r="C2554">
        <v>0</v>
      </c>
      <c r="D2554">
        <v>4.4999999999999998E-2</v>
      </c>
    </row>
    <row r="2555" spans="2:4" x14ac:dyDescent="0.45">
      <c r="B2555" s="2">
        <v>0.9086574074074073</v>
      </c>
      <c r="C2555">
        <v>0</v>
      </c>
      <c r="D2555">
        <v>4.4999999999999998E-2</v>
      </c>
    </row>
    <row r="2556" spans="2:4" x14ac:dyDescent="0.45">
      <c r="B2556" s="2">
        <v>0.90877314814814814</v>
      </c>
      <c r="C2556">
        <v>0</v>
      </c>
      <c r="D2556">
        <v>4.4999999999999998E-2</v>
      </c>
    </row>
    <row r="2557" spans="2:4" x14ac:dyDescent="0.45">
      <c r="B2557" s="2">
        <v>0.90888888888888886</v>
      </c>
      <c r="C2557">
        <v>0</v>
      </c>
      <c r="D2557">
        <v>4.4999999999999998E-2</v>
      </c>
    </row>
    <row r="2558" spans="2:4" x14ac:dyDescent="0.45">
      <c r="B2558" s="2">
        <v>0.90900462962962969</v>
      </c>
      <c r="C2558">
        <v>0</v>
      </c>
      <c r="D2558">
        <v>4.4999999999999998E-2</v>
      </c>
    </row>
    <row r="2559" spans="2:4" x14ac:dyDescent="0.45">
      <c r="B2559" s="2">
        <v>0.90912037037037041</v>
      </c>
      <c r="C2559">
        <v>0</v>
      </c>
      <c r="D2559">
        <v>4.4999999999999998E-2</v>
      </c>
    </row>
    <row r="2560" spans="2:4" x14ac:dyDescent="0.45">
      <c r="B2560" s="2">
        <v>0.90923611111111102</v>
      </c>
      <c r="C2560">
        <v>0</v>
      </c>
      <c r="D2560">
        <v>4.4999999999999998E-2</v>
      </c>
    </row>
    <row r="2561" spans="2:4" x14ac:dyDescent="0.45">
      <c r="B2561" s="2">
        <v>0.90935185185185186</v>
      </c>
      <c r="C2561">
        <v>0</v>
      </c>
      <c r="D2561">
        <v>4.4999999999999998E-2</v>
      </c>
    </row>
    <row r="2562" spans="2:4" x14ac:dyDescent="0.45">
      <c r="B2562" s="2">
        <v>0.90946759259259258</v>
      </c>
      <c r="C2562">
        <v>0</v>
      </c>
      <c r="D2562">
        <v>4.3999999999999997E-2</v>
      </c>
    </row>
    <row r="2563" spans="2:4" x14ac:dyDescent="0.45">
      <c r="B2563" s="2">
        <v>0.9095833333333333</v>
      </c>
      <c r="C2563">
        <v>0</v>
      </c>
      <c r="D2563">
        <v>4.3999999999999997E-2</v>
      </c>
    </row>
    <row r="2564" spans="2:4" x14ac:dyDescent="0.45">
      <c r="B2564" s="2">
        <v>0.90969907407407413</v>
      </c>
      <c r="C2564">
        <v>0</v>
      </c>
      <c r="D2564">
        <v>4.3999999999999997E-2</v>
      </c>
    </row>
    <row r="2565" spans="2:4" x14ac:dyDescent="0.45">
      <c r="B2565" s="2">
        <v>0.90981481481481474</v>
      </c>
      <c r="C2565">
        <v>0</v>
      </c>
      <c r="D2565">
        <v>4.2999999999999997E-2</v>
      </c>
    </row>
    <row r="2566" spans="2:4" x14ac:dyDescent="0.45">
      <c r="B2566" s="2">
        <v>0.90993055555555558</v>
      </c>
      <c r="C2566">
        <v>0</v>
      </c>
      <c r="D2566">
        <v>4.2999999999999997E-2</v>
      </c>
    </row>
    <row r="2567" spans="2:4" x14ac:dyDescent="0.45">
      <c r="B2567" s="2">
        <v>0.91003472222222215</v>
      </c>
      <c r="C2567">
        <v>1E-3</v>
      </c>
      <c r="D2567">
        <v>4.2999999999999997E-2</v>
      </c>
    </row>
    <row r="2568" spans="2:4" x14ac:dyDescent="0.45">
      <c r="B2568" s="2">
        <v>0.91015046296296298</v>
      </c>
      <c r="C2568">
        <v>1E-3</v>
      </c>
      <c r="D2568">
        <v>4.2999999999999997E-2</v>
      </c>
    </row>
    <row r="2569" spans="2:4" x14ac:dyDescent="0.45">
      <c r="B2569" s="2">
        <v>0.9102662037037037</v>
      </c>
      <c r="C2569">
        <v>1E-3</v>
      </c>
      <c r="D2569">
        <v>4.2999999999999997E-2</v>
      </c>
    </row>
    <row r="2570" spans="2:4" x14ac:dyDescent="0.45">
      <c r="B2570" s="2">
        <v>0.91038194444444442</v>
      </c>
      <c r="C2570">
        <v>1E-3</v>
      </c>
      <c r="D2570">
        <v>4.2999999999999997E-2</v>
      </c>
    </row>
    <row r="2571" spans="2:4" x14ac:dyDescent="0.45">
      <c r="B2571" s="2">
        <v>0.91049768518518526</v>
      </c>
      <c r="C2571">
        <v>1E-3</v>
      </c>
      <c r="D2571">
        <v>4.2999999999999997E-2</v>
      </c>
    </row>
    <row r="2572" spans="2:4" x14ac:dyDescent="0.45">
      <c r="B2572" s="2">
        <v>0.91061342592592587</v>
      </c>
      <c r="C2572">
        <v>1E-3</v>
      </c>
      <c r="D2572">
        <v>4.2999999999999997E-2</v>
      </c>
    </row>
    <row r="2573" spans="2:4" x14ac:dyDescent="0.45">
      <c r="B2573" s="2">
        <v>0.9107291666666667</v>
      </c>
      <c r="C2573">
        <v>1E-3</v>
      </c>
      <c r="D2573">
        <v>4.2999999999999997E-2</v>
      </c>
    </row>
    <row r="2574" spans="2:4" x14ac:dyDescent="0.45">
      <c r="B2574" s="2">
        <v>0.91084490740740742</v>
      </c>
      <c r="C2574">
        <v>1E-3</v>
      </c>
      <c r="D2574">
        <v>4.2999999999999997E-2</v>
      </c>
    </row>
    <row r="2575" spans="2:4" x14ac:dyDescent="0.45">
      <c r="B2575" s="2">
        <v>0.91096064814814814</v>
      </c>
      <c r="C2575">
        <v>1E-3</v>
      </c>
      <c r="D2575">
        <v>4.2999999999999997E-2</v>
      </c>
    </row>
    <row r="2576" spans="2:4" x14ac:dyDescent="0.45">
      <c r="B2576" s="2">
        <v>0.91107638888888898</v>
      </c>
      <c r="C2576">
        <v>2E-3</v>
      </c>
      <c r="D2576">
        <v>4.2999999999999997E-2</v>
      </c>
    </row>
    <row r="2577" spans="2:4" x14ac:dyDescent="0.45">
      <c r="B2577" s="2">
        <v>0.91119212962962959</v>
      </c>
      <c r="C2577">
        <v>2E-3</v>
      </c>
      <c r="D2577">
        <v>4.2999999999999997E-2</v>
      </c>
    </row>
    <row r="2578" spans="2:4" x14ac:dyDescent="0.45">
      <c r="B2578" s="2">
        <v>0.91130787037037031</v>
      </c>
      <c r="C2578">
        <v>2E-3</v>
      </c>
      <c r="D2578">
        <v>4.2999999999999997E-2</v>
      </c>
    </row>
    <row r="2579" spans="2:4" x14ac:dyDescent="0.45">
      <c r="B2579" s="2">
        <v>0.91142361111111114</v>
      </c>
      <c r="C2579">
        <v>2E-3</v>
      </c>
      <c r="D2579">
        <v>4.2999999999999997E-2</v>
      </c>
    </row>
    <row r="2580" spans="2:4" x14ac:dyDescent="0.45">
      <c r="B2580" s="2">
        <v>0.91152777777777771</v>
      </c>
      <c r="C2580">
        <v>2E-3</v>
      </c>
      <c r="D2580">
        <v>4.2999999999999997E-2</v>
      </c>
    </row>
    <row r="2581" spans="2:4" x14ac:dyDescent="0.45">
      <c r="B2581" s="2">
        <v>0.91164351851851855</v>
      </c>
      <c r="C2581">
        <v>2E-3</v>
      </c>
      <c r="D2581">
        <v>4.2999999999999997E-2</v>
      </c>
    </row>
    <row r="2582" spans="2:4" x14ac:dyDescent="0.45">
      <c r="B2582" s="2">
        <v>0.91175925925925927</v>
      </c>
      <c r="C2582">
        <v>2E-3</v>
      </c>
      <c r="D2582">
        <v>4.2999999999999997E-2</v>
      </c>
    </row>
    <row r="2583" spans="2:4" x14ac:dyDescent="0.45">
      <c r="B2583" s="2">
        <v>0.9118750000000001</v>
      </c>
      <c r="C2583">
        <v>2E-3</v>
      </c>
      <c r="D2583">
        <v>4.1000000000000002E-2</v>
      </c>
    </row>
    <row r="2584" spans="2:4" x14ac:dyDescent="0.45">
      <c r="B2584" s="2">
        <v>0.91199074074074071</v>
      </c>
      <c r="C2584">
        <v>2E-3</v>
      </c>
      <c r="D2584">
        <v>4.1000000000000002E-2</v>
      </c>
    </row>
    <row r="2585" spans="2:4" x14ac:dyDescent="0.45">
      <c r="B2585" s="2">
        <v>0.91210648148148143</v>
      </c>
      <c r="C2585">
        <v>3.0000000000000001E-3</v>
      </c>
      <c r="D2585">
        <v>4.1000000000000002E-2</v>
      </c>
    </row>
    <row r="2586" spans="2:4" x14ac:dyDescent="0.45">
      <c r="B2586" s="2">
        <v>0.91222222222222227</v>
      </c>
      <c r="C2586">
        <v>3.0000000000000001E-3</v>
      </c>
      <c r="D2586">
        <v>0.04</v>
      </c>
    </row>
    <row r="2587" spans="2:4" x14ac:dyDescent="0.45">
      <c r="B2587" s="2">
        <v>0.91233796296296299</v>
      </c>
      <c r="C2587">
        <v>3.0000000000000001E-3</v>
      </c>
      <c r="D2587">
        <v>0.04</v>
      </c>
    </row>
    <row r="2588" spans="2:4" x14ac:dyDescent="0.45">
      <c r="B2588" s="2">
        <v>0.9124537037037036</v>
      </c>
      <c r="C2588">
        <v>3.0000000000000001E-3</v>
      </c>
      <c r="D2588">
        <v>0.04</v>
      </c>
    </row>
    <row r="2589" spans="2:4" x14ac:dyDescent="0.45">
      <c r="B2589" s="2">
        <v>0.91256944444444443</v>
      </c>
      <c r="C2589">
        <v>3.0000000000000001E-3</v>
      </c>
      <c r="D2589">
        <v>3.9E-2</v>
      </c>
    </row>
    <row r="2590" spans="2:4" x14ac:dyDescent="0.45">
      <c r="B2590" s="2">
        <v>0.91268518518518515</v>
      </c>
      <c r="C2590">
        <v>3.0000000000000001E-3</v>
      </c>
      <c r="D2590">
        <v>3.9E-2</v>
      </c>
    </row>
    <row r="2591" spans="2:4" x14ac:dyDescent="0.45">
      <c r="B2591" s="2">
        <v>0.91280092592592599</v>
      </c>
      <c r="C2591">
        <v>3.0000000000000001E-3</v>
      </c>
      <c r="D2591">
        <v>3.9E-2</v>
      </c>
    </row>
    <row r="2592" spans="2:4" x14ac:dyDescent="0.45">
      <c r="B2592" s="2">
        <v>0.91291666666666671</v>
      </c>
      <c r="C2592">
        <v>3.0000000000000001E-3</v>
      </c>
      <c r="D2592">
        <v>3.9E-2</v>
      </c>
    </row>
    <row r="2593" spans="2:4" x14ac:dyDescent="0.45">
      <c r="B2593" s="2">
        <v>0.91303240740740732</v>
      </c>
      <c r="C2593">
        <v>3.0000000000000001E-3</v>
      </c>
      <c r="D2593">
        <v>3.9E-2</v>
      </c>
    </row>
    <row r="2594" spans="2:4" x14ac:dyDescent="0.45">
      <c r="B2594" s="2">
        <v>0.91313657407407411</v>
      </c>
      <c r="C2594">
        <v>3.0000000000000001E-3</v>
      </c>
      <c r="D2594">
        <v>3.9E-2</v>
      </c>
    </row>
    <row r="2595" spans="2:4" x14ac:dyDescent="0.45">
      <c r="B2595" s="2">
        <v>0.91325231481481473</v>
      </c>
      <c r="C2595">
        <v>3.0000000000000001E-3</v>
      </c>
      <c r="D2595">
        <v>3.7999999999999999E-2</v>
      </c>
    </row>
    <row r="2596" spans="2:4" x14ac:dyDescent="0.45">
      <c r="B2596" s="2">
        <v>0.91336805555555556</v>
      </c>
      <c r="C2596">
        <v>3.0000000000000001E-3</v>
      </c>
      <c r="D2596">
        <v>3.7999999999999999E-2</v>
      </c>
    </row>
    <row r="2597" spans="2:4" x14ac:dyDescent="0.45">
      <c r="B2597" s="2">
        <v>0.91348379629629628</v>
      </c>
      <c r="C2597">
        <v>3.0000000000000001E-3</v>
      </c>
      <c r="D2597">
        <v>3.7999999999999999E-2</v>
      </c>
    </row>
    <row r="2598" spans="2:4" x14ac:dyDescent="0.45">
      <c r="B2598" s="2">
        <v>0.913599537037037</v>
      </c>
      <c r="C2598">
        <v>3.0000000000000001E-3</v>
      </c>
      <c r="D2598">
        <v>3.9E-2</v>
      </c>
    </row>
    <row r="2599" spans="2:4" x14ac:dyDescent="0.45">
      <c r="B2599" s="2">
        <v>0.91371527777777783</v>
      </c>
      <c r="C2599">
        <v>3.0000000000000001E-3</v>
      </c>
      <c r="D2599">
        <v>3.9E-2</v>
      </c>
    </row>
    <row r="2600" spans="2:4" x14ac:dyDescent="0.45">
      <c r="B2600" s="2">
        <v>0.91383101851851845</v>
      </c>
      <c r="C2600">
        <v>3.0000000000000001E-3</v>
      </c>
      <c r="D2600">
        <v>3.9E-2</v>
      </c>
    </row>
    <row r="2601" spans="2:4" x14ac:dyDescent="0.45">
      <c r="B2601" s="2">
        <v>0.91394675925925928</v>
      </c>
      <c r="C2601">
        <v>3.0000000000000001E-3</v>
      </c>
      <c r="D2601">
        <v>3.6999999999999998E-2</v>
      </c>
    </row>
    <row r="2602" spans="2:4" x14ac:dyDescent="0.45">
      <c r="B2602" s="2">
        <v>0.9140625</v>
      </c>
      <c r="C2602">
        <v>3.0000000000000001E-3</v>
      </c>
      <c r="D2602">
        <v>3.6999999999999998E-2</v>
      </c>
    </row>
    <row r="2603" spans="2:4" x14ac:dyDescent="0.45">
      <c r="B2603" s="2">
        <v>0.91417824074074072</v>
      </c>
      <c r="C2603">
        <v>3.0000000000000001E-3</v>
      </c>
      <c r="D2603">
        <v>3.6999999999999998E-2</v>
      </c>
    </row>
    <row r="2604" spans="2:4" x14ac:dyDescent="0.45">
      <c r="B2604" s="2">
        <v>0.91429398148148155</v>
      </c>
      <c r="C2604">
        <v>3.0000000000000001E-3</v>
      </c>
      <c r="D2604">
        <v>3.5999999999999997E-2</v>
      </c>
    </row>
    <row r="2605" spans="2:4" x14ac:dyDescent="0.45">
      <c r="B2605" s="2">
        <v>0.91440972222222217</v>
      </c>
      <c r="C2605">
        <v>3.0000000000000001E-3</v>
      </c>
      <c r="D2605">
        <v>3.5999999999999997E-2</v>
      </c>
    </row>
    <row r="2606" spans="2:4" x14ac:dyDescent="0.45">
      <c r="B2606" s="2">
        <v>0.914525462962963</v>
      </c>
      <c r="C2606">
        <v>3.0000000000000001E-3</v>
      </c>
      <c r="D2606">
        <v>3.5999999999999997E-2</v>
      </c>
    </row>
    <row r="2607" spans="2:4" x14ac:dyDescent="0.45">
      <c r="B2607" s="2">
        <v>0.91464120370370372</v>
      </c>
      <c r="C2607">
        <v>3.0000000000000001E-3</v>
      </c>
      <c r="D2607">
        <v>3.5999999999999997E-2</v>
      </c>
    </row>
    <row r="2608" spans="2:4" x14ac:dyDescent="0.45">
      <c r="B2608" s="2">
        <v>0.9147453703703704</v>
      </c>
      <c r="C2608">
        <v>3.0000000000000001E-3</v>
      </c>
      <c r="D2608">
        <v>3.5999999999999997E-2</v>
      </c>
    </row>
    <row r="2609" spans="2:4" x14ac:dyDescent="0.45">
      <c r="B2609" s="2">
        <v>0.91486111111111112</v>
      </c>
      <c r="C2609">
        <v>2E-3</v>
      </c>
      <c r="D2609">
        <v>3.5999999999999997E-2</v>
      </c>
    </row>
    <row r="2610" spans="2:4" x14ac:dyDescent="0.45">
      <c r="B2610" s="2">
        <v>0.91497685185185185</v>
      </c>
      <c r="C2610">
        <v>2E-3</v>
      </c>
      <c r="D2610">
        <v>3.5999999999999997E-2</v>
      </c>
    </row>
    <row r="2611" spans="2:4" x14ac:dyDescent="0.45">
      <c r="B2611" s="2">
        <v>0.91509259259259268</v>
      </c>
      <c r="C2611">
        <v>2E-3</v>
      </c>
      <c r="D2611">
        <v>3.5999999999999997E-2</v>
      </c>
    </row>
    <row r="2612" spans="2:4" x14ac:dyDescent="0.45">
      <c r="B2612" s="2">
        <v>0.91520833333333329</v>
      </c>
      <c r="C2612">
        <v>2E-3</v>
      </c>
      <c r="D2612">
        <v>3.5999999999999997E-2</v>
      </c>
    </row>
    <row r="2613" spans="2:4" x14ac:dyDescent="0.45">
      <c r="B2613" s="2">
        <v>0.91532407407407401</v>
      </c>
      <c r="C2613">
        <v>2E-3</v>
      </c>
      <c r="D2613">
        <v>3.5000000000000003E-2</v>
      </c>
    </row>
    <row r="2614" spans="2:4" x14ac:dyDescent="0.45">
      <c r="B2614" s="2">
        <v>0.91543981481481485</v>
      </c>
      <c r="C2614">
        <v>2E-3</v>
      </c>
      <c r="D2614">
        <v>3.5000000000000003E-2</v>
      </c>
    </row>
    <row r="2615" spans="2:4" x14ac:dyDescent="0.45">
      <c r="B2615" s="2">
        <v>0.91555555555555557</v>
      </c>
      <c r="C2615">
        <v>2E-3</v>
      </c>
      <c r="D2615">
        <v>3.5000000000000003E-2</v>
      </c>
    </row>
    <row r="2616" spans="2:4" x14ac:dyDescent="0.45">
      <c r="B2616" s="2">
        <v>0.9156712962962964</v>
      </c>
      <c r="C2616">
        <v>2E-3</v>
      </c>
      <c r="D2616">
        <v>3.5000000000000003E-2</v>
      </c>
    </row>
    <row r="2617" spans="2:4" x14ac:dyDescent="0.45">
      <c r="B2617" s="2">
        <v>0.91578703703703701</v>
      </c>
      <c r="C2617">
        <v>2E-3</v>
      </c>
      <c r="D2617">
        <v>3.5000000000000003E-2</v>
      </c>
    </row>
    <row r="2618" spans="2:4" x14ac:dyDescent="0.45">
      <c r="B2618" s="2">
        <v>0.91590277777777773</v>
      </c>
      <c r="C2618">
        <v>1E-3</v>
      </c>
      <c r="D2618">
        <v>3.5000000000000003E-2</v>
      </c>
    </row>
    <row r="2619" spans="2:4" x14ac:dyDescent="0.45">
      <c r="B2619" s="2">
        <v>0.91601851851851857</v>
      </c>
      <c r="C2619">
        <v>1E-3</v>
      </c>
      <c r="D2619">
        <v>3.4000000000000002E-2</v>
      </c>
    </row>
    <row r="2620" spans="2:4" x14ac:dyDescent="0.45">
      <c r="B2620" s="2">
        <v>0.91613425925925929</v>
      </c>
      <c r="C2620">
        <v>1E-3</v>
      </c>
      <c r="D2620">
        <v>3.4000000000000002E-2</v>
      </c>
    </row>
    <row r="2621" spans="2:4" x14ac:dyDescent="0.45">
      <c r="B2621" s="2">
        <v>0.91623842592592597</v>
      </c>
      <c r="C2621">
        <v>1E-3</v>
      </c>
      <c r="D2621">
        <v>3.4000000000000002E-2</v>
      </c>
    </row>
    <row r="2622" spans="2:4" x14ac:dyDescent="0.45">
      <c r="B2622" s="2">
        <v>0.91635416666666669</v>
      </c>
      <c r="C2622">
        <v>1E-3</v>
      </c>
      <c r="D2622">
        <v>3.4000000000000002E-2</v>
      </c>
    </row>
    <row r="2623" spans="2:4" x14ac:dyDescent="0.45">
      <c r="B2623" s="2">
        <v>0.9164699074074073</v>
      </c>
      <c r="C2623">
        <v>1E-3</v>
      </c>
      <c r="D2623">
        <v>3.4000000000000002E-2</v>
      </c>
    </row>
    <row r="2624" spans="2:4" x14ac:dyDescent="0.45">
      <c r="B2624" s="2">
        <v>0.91658564814814814</v>
      </c>
      <c r="C2624">
        <v>0</v>
      </c>
      <c r="D2624">
        <v>3.4000000000000002E-2</v>
      </c>
    </row>
    <row r="2625" spans="2:4" x14ac:dyDescent="0.45">
      <c r="B2625" s="2">
        <v>0.91670138888888886</v>
      </c>
      <c r="C2625">
        <v>0</v>
      </c>
      <c r="D2625">
        <v>3.4000000000000002E-2</v>
      </c>
    </row>
    <row r="2626" spans="2:4" x14ac:dyDescent="0.45">
      <c r="B2626" s="2">
        <v>0.91681712962962969</v>
      </c>
      <c r="C2626">
        <v>0</v>
      </c>
      <c r="D2626">
        <v>3.4000000000000002E-2</v>
      </c>
    </row>
    <row r="2627" spans="2:4" x14ac:dyDescent="0.45">
      <c r="B2627" s="2">
        <v>0.91693287037037041</v>
      </c>
      <c r="C2627">
        <v>1E-3</v>
      </c>
      <c r="D2627">
        <v>3.4000000000000002E-2</v>
      </c>
    </row>
    <row r="2628" spans="2:4" x14ac:dyDescent="0.45">
      <c r="B2628" s="2">
        <v>0.91704861111111102</v>
      </c>
      <c r="C2628">
        <v>1E-3</v>
      </c>
      <c r="D2628">
        <v>3.4000000000000002E-2</v>
      </c>
    </row>
    <row r="2629" spans="2:4" x14ac:dyDescent="0.45">
      <c r="B2629" s="2">
        <v>0.91716435185185186</v>
      </c>
      <c r="C2629">
        <v>1E-3</v>
      </c>
      <c r="D2629">
        <v>3.4000000000000002E-2</v>
      </c>
    </row>
    <row r="2630" spans="2:4" x14ac:dyDescent="0.45">
      <c r="B2630" s="2">
        <v>0.91728009259259258</v>
      </c>
      <c r="C2630">
        <v>0</v>
      </c>
      <c r="D2630">
        <v>3.4000000000000002E-2</v>
      </c>
    </row>
    <row r="2631" spans="2:4" x14ac:dyDescent="0.45">
      <c r="B2631" s="2">
        <v>0.9173958333333333</v>
      </c>
      <c r="C2631">
        <v>0</v>
      </c>
      <c r="D2631">
        <v>3.5000000000000003E-2</v>
      </c>
    </row>
    <row r="2632" spans="2:4" x14ac:dyDescent="0.45">
      <c r="B2632" s="2">
        <v>0.91751157407407413</v>
      </c>
      <c r="C2632">
        <v>0</v>
      </c>
      <c r="D2632">
        <v>3.5000000000000003E-2</v>
      </c>
    </row>
    <row r="2633" spans="2:4" x14ac:dyDescent="0.45">
      <c r="B2633" s="2">
        <v>0.91762731481481474</v>
      </c>
      <c r="C2633">
        <v>1E-3</v>
      </c>
      <c r="D2633">
        <v>3.5000000000000003E-2</v>
      </c>
    </row>
    <row r="2634" spans="2:4" x14ac:dyDescent="0.45">
      <c r="B2634" s="2">
        <v>0.91774305555555558</v>
      </c>
      <c r="C2634">
        <v>1E-3</v>
      </c>
      <c r="D2634">
        <v>3.5000000000000003E-2</v>
      </c>
    </row>
    <row r="2635" spans="2:4" x14ac:dyDescent="0.45">
      <c r="B2635" s="2">
        <v>0.91784722222222215</v>
      </c>
      <c r="C2635">
        <v>1E-3</v>
      </c>
      <c r="D2635">
        <v>3.5000000000000003E-2</v>
      </c>
    </row>
    <row r="2636" spans="2:4" x14ac:dyDescent="0.45">
      <c r="B2636" s="2">
        <v>0.91796296296296298</v>
      </c>
      <c r="C2636">
        <v>1E-3</v>
      </c>
      <c r="D2636">
        <v>3.5000000000000003E-2</v>
      </c>
    </row>
    <row r="2637" spans="2:4" x14ac:dyDescent="0.45">
      <c r="B2637" s="2">
        <v>0.9180787037037037</v>
      </c>
      <c r="C2637">
        <v>1E-3</v>
      </c>
      <c r="D2637">
        <v>3.5999999999999997E-2</v>
      </c>
    </row>
    <row r="2638" spans="2:4" x14ac:dyDescent="0.45">
      <c r="B2638" s="2">
        <v>0.91819444444444442</v>
      </c>
      <c r="C2638">
        <v>1E-3</v>
      </c>
      <c r="D2638">
        <v>3.5999999999999997E-2</v>
      </c>
    </row>
    <row r="2639" spans="2:4" x14ac:dyDescent="0.45">
      <c r="B2639" s="2">
        <v>0.91831018518518526</v>
      </c>
      <c r="C2639">
        <v>1E-3</v>
      </c>
      <c r="D2639">
        <v>3.5999999999999997E-2</v>
      </c>
    </row>
    <row r="2640" spans="2:4" x14ac:dyDescent="0.45">
      <c r="B2640" s="2">
        <v>0.91842592592592587</v>
      </c>
      <c r="C2640">
        <v>1E-3</v>
      </c>
      <c r="D2640">
        <v>3.6999999999999998E-2</v>
      </c>
    </row>
    <row r="2641" spans="2:4" x14ac:dyDescent="0.45">
      <c r="B2641" s="2">
        <v>0.9185416666666667</v>
      </c>
      <c r="C2641">
        <v>1E-3</v>
      </c>
      <c r="D2641">
        <v>3.6999999999999998E-2</v>
      </c>
    </row>
    <row r="2642" spans="2:4" x14ac:dyDescent="0.45">
      <c r="B2642" s="2">
        <v>0.91865740740740742</v>
      </c>
      <c r="C2642">
        <v>1E-3</v>
      </c>
      <c r="D2642">
        <v>3.6999999999999998E-2</v>
      </c>
    </row>
    <row r="2643" spans="2:4" x14ac:dyDescent="0.45">
      <c r="B2643" s="2">
        <v>0.91877314814814814</v>
      </c>
      <c r="C2643">
        <v>1E-3</v>
      </c>
      <c r="D2643">
        <v>3.5999999999999997E-2</v>
      </c>
    </row>
    <row r="2644" spans="2:4" x14ac:dyDescent="0.45">
      <c r="B2644" s="2">
        <v>0.91888888888888898</v>
      </c>
      <c r="C2644">
        <v>1E-3</v>
      </c>
      <c r="D2644">
        <v>3.5999999999999997E-2</v>
      </c>
    </row>
    <row r="2645" spans="2:4" x14ac:dyDescent="0.45">
      <c r="B2645" s="2">
        <v>0.91900462962962959</v>
      </c>
      <c r="C2645">
        <v>1E-3</v>
      </c>
      <c r="D2645">
        <v>3.5999999999999997E-2</v>
      </c>
    </row>
    <row r="2646" spans="2:4" x14ac:dyDescent="0.45">
      <c r="B2646" s="2">
        <v>0.91912037037037031</v>
      </c>
      <c r="C2646">
        <v>1E-3</v>
      </c>
      <c r="D2646">
        <v>3.5999999999999997E-2</v>
      </c>
    </row>
    <row r="2647" spans="2:4" x14ac:dyDescent="0.45">
      <c r="B2647" s="2">
        <v>0.91923611111111114</v>
      </c>
      <c r="C2647">
        <v>1E-3</v>
      </c>
      <c r="D2647">
        <v>3.5999999999999997E-2</v>
      </c>
    </row>
    <row r="2648" spans="2:4" x14ac:dyDescent="0.45">
      <c r="B2648" s="2">
        <v>0.91935185185185186</v>
      </c>
      <c r="C2648">
        <v>1E-3</v>
      </c>
      <c r="D2648">
        <v>3.5999999999999997E-2</v>
      </c>
    </row>
    <row r="2649" spans="2:4" x14ac:dyDescent="0.45">
      <c r="B2649" s="2">
        <v>0.91945601851851855</v>
      </c>
      <c r="C2649">
        <v>1E-3</v>
      </c>
      <c r="D2649">
        <v>3.6999999999999998E-2</v>
      </c>
    </row>
    <row r="2650" spans="2:4" x14ac:dyDescent="0.45">
      <c r="B2650" s="2">
        <v>0.91957175925925927</v>
      </c>
      <c r="C2650">
        <v>1E-3</v>
      </c>
      <c r="D2650">
        <v>3.6999999999999998E-2</v>
      </c>
    </row>
    <row r="2651" spans="2:4" x14ac:dyDescent="0.45">
      <c r="B2651" s="2">
        <v>0.9196875000000001</v>
      </c>
      <c r="C2651">
        <v>1E-3</v>
      </c>
      <c r="D2651">
        <v>3.6999999999999998E-2</v>
      </c>
    </row>
    <row r="2652" spans="2:4" x14ac:dyDescent="0.45">
      <c r="B2652" s="2">
        <v>0.91980324074074071</v>
      </c>
      <c r="C2652">
        <v>1E-3</v>
      </c>
      <c r="D2652">
        <v>3.6999999999999998E-2</v>
      </c>
    </row>
    <row r="2653" spans="2:4" x14ac:dyDescent="0.45">
      <c r="B2653" s="2">
        <v>0.91991898148148143</v>
      </c>
      <c r="C2653">
        <v>1E-3</v>
      </c>
      <c r="D2653">
        <v>3.6999999999999998E-2</v>
      </c>
    </row>
    <row r="2654" spans="2:4" x14ac:dyDescent="0.45">
      <c r="B2654" s="2">
        <v>0.92003472222222227</v>
      </c>
      <c r="C2654">
        <v>1E-3</v>
      </c>
      <c r="D2654">
        <v>3.6999999999999998E-2</v>
      </c>
    </row>
    <row r="2655" spans="2:4" x14ac:dyDescent="0.45">
      <c r="B2655" s="2">
        <v>0.92015046296296299</v>
      </c>
      <c r="C2655">
        <v>1E-3</v>
      </c>
      <c r="D2655">
        <v>3.5999999999999997E-2</v>
      </c>
    </row>
    <row r="2656" spans="2:4" x14ac:dyDescent="0.45">
      <c r="B2656" s="2">
        <v>0.9202662037037036</v>
      </c>
      <c r="C2656">
        <v>1E-3</v>
      </c>
      <c r="D2656">
        <v>3.5999999999999997E-2</v>
      </c>
    </row>
    <row r="2657" spans="2:4" x14ac:dyDescent="0.45">
      <c r="B2657" s="2">
        <v>0.92038194444444443</v>
      </c>
      <c r="C2657">
        <v>2E-3</v>
      </c>
      <c r="D2657">
        <v>3.5999999999999997E-2</v>
      </c>
    </row>
    <row r="2658" spans="2:4" x14ac:dyDescent="0.45">
      <c r="B2658" s="2">
        <v>0.92049768518518515</v>
      </c>
      <c r="C2658">
        <v>2E-3</v>
      </c>
      <c r="D2658">
        <v>3.5999999999999997E-2</v>
      </c>
    </row>
    <row r="2659" spans="2:4" x14ac:dyDescent="0.45">
      <c r="B2659" s="2">
        <v>0.92061342592592599</v>
      </c>
      <c r="C2659">
        <v>2E-3</v>
      </c>
      <c r="D2659">
        <v>3.5999999999999997E-2</v>
      </c>
    </row>
    <row r="2660" spans="2:4" x14ac:dyDescent="0.45">
      <c r="B2660" s="2">
        <v>0.92072916666666671</v>
      </c>
      <c r="C2660">
        <v>2E-3</v>
      </c>
      <c r="D2660">
        <v>3.5999999999999997E-2</v>
      </c>
    </row>
    <row r="2661" spans="2:4" x14ac:dyDescent="0.45">
      <c r="B2661" s="2">
        <v>0.92084490740740732</v>
      </c>
      <c r="C2661">
        <v>2E-3</v>
      </c>
      <c r="D2661">
        <v>3.5999999999999997E-2</v>
      </c>
    </row>
    <row r="2662" spans="2:4" x14ac:dyDescent="0.45">
      <c r="B2662" s="2">
        <v>0.92094907407407411</v>
      </c>
      <c r="C2662">
        <v>2E-3</v>
      </c>
      <c r="D2662">
        <v>3.5999999999999997E-2</v>
      </c>
    </row>
    <row r="2663" spans="2:4" x14ac:dyDescent="0.45">
      <c r="B2663" s="2">
        <v>0.92106481481481473</v>
      </c>
      <c r="C2663">
        <v>2E-3</v>
      </c>
      <c r="D2663">
        <v>3.5999999999999997E-2</v>
      </c>
    </row>
    <row r="2664" spans="2:4" x14ac:dyDescent="0.45">
      <c r="B2664" s="2">
        <v>0.92118055555555556</v>
      </c>
      <c r="C2664">
        <v>2E-3</v>
      </c>
      <c r="D2664">
        <v>3.5000000000000003E-2</v>
      </c>
    </row>
    <row r="2665" spans="2:4" x14ac:dyDescent="0.45">
      <c r="B2665" s="2">
        <v>0.92129629629629628</v>
      </c>
      <c r="C2665">
        <v>2E-3</v>
      </c>
      <c r="D2665">
        <v>3.5000000000000003E-2</v>
      </c>
    </row>
    <row r="2666" spans="2:4" x14ac:dyDescent="0.45">
      <c r="B2666" s="2">
        <v>0.921412037037037</v>
      </c>
      <c r="C2666">
        <v>2E-3</v>
      </c>
      <c r="D2666">
        <v>3.5000000000000003E-2</v>
      </c>
    </row>
    <row r="2667" spans="2:4" x14ac:dyDescent="0.45">
      <c r="B2667" s="2">
        <v>0.92152777777777783</v>
      </c>
      <c r="C2667">
        <v>2E-3</v>
      </c>
      <c r="D2667">
        <v>3.3000000000000002E-2</v>
      </c>
    </row>
    <row r="2668" spans="2:4" x14ac:dyDescent="0.45">
      <c r="B2668" s="2">
        <v>0.92164351851851845</v>
      </c>
      <c r="C2668">
        <v>2E-3</v>
      </c>
      <c r="D2668">
        <v>3.3000000000000002E-2</v>
      </c>
    </row>
    <row r="2669" spans="2:4" x14ac:dyDescent="0.45">
      <c r="B2669" s="2">
        <v>0.92175925925925928</v>
      </c>
      <c r="C2669">
        <v>2E-3</v>
      </c>
      <c r="D2669">
        <v>3.3000000000000002E-2</v>
      </c>
    </row>
    <row r="2670" spans="2:4" x14ac:dyDescent="0.45">
      <c r="B2670" s="2">
        <v>0.921875</v>
      </c>
      <c r="C2670">
        <v>2E-3</v>
      </c>
      <c r="D2670">
        <v>3.2000000000000001E-2</v>
      </c>
    </row>
    <row r="2671" spans="2:4" x14ac:dyDescent="0.45">
      <c r="B2671" s="2">
        <v>0.92199074074074072</v>
      </c>
      <c r="C2671">
        <v>2E-3</v>
      </c>
      <c r="D2671">
        <v>3.2000000000000001E-2</v>
      </c>
    </row>
    <row r="2672" spans="2:4" x14ac:dyDescent="0.45">
      <c r="B2672" s="2">
        <v>0.92210648148148155</v>
      </c>
      <c r="C2672">
        <v>2E-3</v>
      </c>
      <c r="D2672">
        <v>3.2000000000000001E-2</v>
      </c>
    </row>
    <row r="2673" spans="2:4" x14ac:dyDescent="0.45">
      <c r="B2673" s="2">
        <v>0.92222222222222217</v>
      </c>
      <c r="C2673">
        <v>2E-3</v>
      </c>
      <c r="D2673">
        <v>3.1E-2</v>
      </c>
    </row>
    <row r="2674" spans="2:4" x14ac:dyDescent="0.45">
      <c r="B2674" s="2">
        <v>0.922337962962963</v>
      </c>
      <c r="C2674">
        <v>2E-3</v>
      </c>
      <c r="D2674">
        <v>3.1E-2</v>
      </c>
    </row>
    <row r="2675" spans="2:4" x14ac:dyDescent="0.45">
      <c r="B2675" s="2">
        <v>0.92245370370370372</v>
      </c>
      <c r="C2675">
        <v>2E-3</v>
      </c>
      <c r="D2675">
        <v>3.1E-2</v>
      </c>
    </row>
    <row r="2676" spans="2:4" x14ac:dyDescent="0.45">
      <c r="B2676" s="2">
        <v>0.9225578703703704</v>
      </c>
      <c r="C2676">
        <v>2E-3</v>
      </c>
      <c r="D2676">
        <v>0.03</v>
      </c>
    </row>
    <row r="2677" spans="2:4" x14ac:dyDescent="0.45">
      <c r="B2677" s="2">
        <v>0.92267361111111112</v>
      </c>
      <c r="C2677">
        <v>2E-3</v>
      </c>
      <c r="D2677">
        <v>0.03</v>
      </c>
    </row>
    <row r="2678" spans="2:4" x14ac:dyDescent="0.45">
      <c r="B2678" s="2">
        <v>0.92278935185185185</v>
      </c>
      <c r="C2678">
        <v>1E-3</v>
      </c>
      <c r="D2678">
        <v>0.03</v>
      </c>
    </row>
    <row r="2679" spans="2:4" x14ac:dyDescent="0.45">
      <c r="B2679" s="2">
        <v>0.92290509259259268</v>
      </c>
      <c r="C2679">
        <v>1E-3</v>
      </c>
      <c r="D2679">
        <v>2.8000000000000001E-2</v>
      </c>
    </row>
    <row r="2680" spans="2:4" x14ac:dyDescent="0.45">
      <c r="B2680" s="2">
        <v>0.92302083333333329</v>
      </c>
      <c r="C2680">
        <v>1E-3</v>
      </c>
      <c r="D2680">
        <v>2.8000000000000001E-2</v>
      </c>
    </row>
    <row r="2681" spans="2:4" x14ac:dyDescent="0.45">
      <c r="B2681" s="2">
        <v>0.92313657407407401</v>
      </c>
      <c r="C2681">
        <v>1E-3</v>
      </c>
      <c r="D2681">
        <v>2.8000000000000001E-2</v>
      </c>
    </row>
    <row r="2682" spans="2:4" x14ac:dyDescent="0.45">
      <c r="B2682" s="2">
        <v>0.92325231481481485</v>
      </c>
      <c r="C2682">
        <v>1E-3</v>
      </c>
      <c r="D2682">
        <v>2.7E-2</v>
      </c>
    </row>
    <row r="2683" spans="2:4" x14ac:dyDescent="0.45">
      <c r="B2683" s="2">
        <v>0.92336805555555557</v>
      </c>
      <c r="C2683">
        <v>1E-3</v>
      </c>
      <c r="D2683">
        <v>2.7E-2</v>
      </c>
    </row>
    <row r="2684" spans="2:4" x14ac:dyDescent="0.45">
      <c r="B2684" s="2">
        <v>0.9234837962962964</v>
      </c>
      <c r="C2684">
        <v>1E-3</v>
      </c>
      <c r="D2684">
        <v>2.7E-2</v>
      </c>
    </row>
    <row r="2685" spans="2:4" x14ac:dyDescent="0.45">
      <c r="B2685" s="2">
        <v>0.92359953703703701</v>
      </c>
      <c r="C2685">
        <v>1E-3</v>
      </c>
      <c r="D2685">
        <v>2.5000000000000001E-2</v>
      </c>
    </row>
    <row r="2686" spans="2:4" x14ac:dyDescent="0.45">
      <c r="B2686" s="2">
        <v>0.92371527777777773</v>
      </c>
      <c r="C2686">
        <v>1E-3</v>
      </c>
      <c r="D2686">
        <v>2.5000000000000001E-2</v>
      </c>
    </row>
    <row r="2687" spans="2:4" x14ac:dyDescent="0.45">
      <c r="B2687" s="2">
        <v>0.92383101851851857</v>
      </c>
      <c r="C2687">
        <v>1E-3</v>
      </c>
      <c r="D2687">
        <v>2.5000000000000001E-2</v>
      </c>
    </row>
    <row r="2688" spans="2:4" x14ac:dyDescent="0.45">
      <c r="B2688" s="2">
        <v>0.92394675925925929</v>
      </c>
      <c r="C2688">
        <v>1E-3</v>
      </c>
      <c r="D2688">
        <v>2.5000000000000001E-2</v>
      </c>
    </row>
    <row r="2689" spans="2:4" x14ac:dyDescent="0.45">
      <c r="B2689" s="2">
        <v>0.92405092592592597</v>
      </c>
      <c r="C2689">
        <v>1E-3</v>
      </c>
      <c r="D2689">
        <v>2.5000000000000001E-2</v>
      </c>
    </row>
    <row r="2690" spans="2:4" x14ac:dyDescent="0.45">
      <c r="B2690" s="2">
        <v>0.92416666666666669</v>
      </c>
      <c r="C2690">
        <v>1E-3</v>
      </c>
      <c r="D2690">
        <v>2.5000000000000001E-2</v>
      </c>
    </row>
    <row r="2691" spans="2:4" x14ac:dyDescent="0.45">
      <c r="B2691" s="2">
        <v>0.9242824074074073</v>
      </c>
      <c r="C2691">
        <v>1E-3</v>
      </c>
      <c r="D2691">
        <v>2.5000000000000001E-2</v>
      </c>
    </row>
    <row r="2692" spans="2:4" x14ac:dyDescent="0.45">
      <c r="B2692" s="2">
        <v>0.92439814814814814</v>
      </c>
      <c r="C2692">
        <v>1E-3</v>
      </c>
      <c r="D2692">
        <v>2.5000000000000001E-2</v>
      </c>
    </row>
    <row r="2693" spans="2:4" x14ac:dyDescent="0.45">
      <c r="B2693" s="2">
        <v>0.92451388888888886</v>
      </c>
      <c r="C2693">
        <v>1E-3</v>
      </c>
      <c r="D2693">
        <v>2.5000000000000001E-2</v>
      </c>
    </row>
    <row r="2694" spans="2:4" x14ac:dyDescent="0.45">
      <c r="B2694" s="2">
        <v>0.92462962962962969</v>
      </c>
      <c r="C2694">
        <v>1E-3</v>
      </c>
      <c r="D2694">
        <v>2.4E-2</v>
      </c>
    </row>
    <row r="2695" spans="2:4" x14ac:dyDescent="0.45">
      <c r="B2695" s="2">
        <v>0.92474537037037041</v>
      </c>
      <c r="C2695">
        <v>1E-3</v>
      </c>
      <c r="D2695">
        <v>2.4E-2</v>
      </c>
    </row>
    <row r="2696" spans="2:4" x14ac:dyDescent="0.45">
      <c r="B2696" s="2">
        <v>0.92486111111111102</v>
      </c>
      <c r="C2696">
        <v>2E-3</v>
      </c>
      <c r="D2696">
        <v>2.4E-2</v>
      </c>
    </row>
    <row r="2697" spans="2:4" x14ac:dyDescent="0.45">
      <c r="B2697" s="2">
        <v>0.92497685185185186</v>
      </c>
      <c r="C2697">
        <v>2E-3</v>
      </c>
      <c r="D2697">
        <v>2.3E-2</v>
      </c>
    </row>
    <row r="2698" spans="2:4" x14ac:dyDescent="0.45">
      <c r="B2698" s="2">
        <v>0.92509259259259258</v>
      </c>
      <c r="C2698">
        <v>2E-3</v>
      </c>
      <c r="D2698">
        <v>2.3E-2</v>
      </c>
    </row>
    <row r="2699" spans="2:4" x14ac:dyDescent="0.45">
      <c r="B2699" s="2">
        <v>0.9252083333333333</v>
      </c>
      <c r="C2699">
        <v>1E-3</v>
      </c>
      <c r="D2699">
        <v>2.3E-2</v>
      </c>
    </row>
    <row r="2700" spans="2:4" x14ac:dyDescent="0.45">
      <c r="B2700" s="2">
        <v>0.92532407407407413</v>
      </c>
      <c r="C2700">
        <v>1E-3</v>
      </c>
      <c r="D2700">
        <v>2.3E-2</v>
      </c>
    </row>
    <row r="2701" spans="2:4" x14ac:dyDescent="0.45">
      <c r="B2701" s="2">
        <v>0.92543981481481474</v>
      </c>
      <c r="C2701">
        <v>1E-3</v>
      </c>
      <c r="D2701">
        <v>2.3E-2</v>
      </c>
    </row>
    <row r="2702" spans="2:4" x14ac:dyDescent="0.45">
      <c r="B2702" s="2">
        <v>0.92555555555555558</v>
      </c>
      <c r="C2702">
        <v>1E-3</v>
      </c>
      <c r="D2702">
        <v>2.3E-2</v>
      </c>
    </row>
    <row r="2703" spans="2:4" x14ac:dyDescent="0.45">
      <c r="B2703" s="2">
        <v>0.92565972222222215</v>
      </c>
      <c r="C2703">
        <v>1E-3</v>
      </c>
      <c r="D2703">
        <v>2.3E-2</v>
      </c>
    </row>
    <row r="2704" spans="2:4" x14ac:dyDescent="0.45">
      <c r="B2704" s="2">
        <v>0.92577546296296298</v>
      </c>
      <c r="C2704">
        <v>1E-3</v>
      </c>
      <c r="D2704">
        <v>2.3E-2</v>
      </c>
    </row>
    <row r="2705" spans="2:4" x14ac:dyDescent="0.45">
      <c r="B2705" s="2">
        <v>0.9258912037037037</v>
      </c>
      <c r="C2705">
        <v>1E-3</v>
      </c>
      <c r="D2705">
        <v>2.3E-2</v>
      </c>
    </row>
    <row r="2706" spans="2:4" x14ac:dyDescent="0.45">
      <c r="B2706" s="2">
        <v>0.92600694444444442</v>
      </c>
      <c r="C2706">
        <v>1E-3</v>
      </c>
      <c r="D2706">
        <v>2.1999999999999999E-2</v>
      </c>
    </row>
    <row r="2707" spans="2:4" x14ac:dyDescent="0.45">
      <c r="B2707" s="2">
        <v>0.92612268518518526</v>
      </c>
      <c r="C2707">
        <v>1E-3</v>
      </c>
      <c r="D2707">
        <v>2.1999999999999999E-2</v>
      </c>
    </row>
    <row r="2708" spans="2:4" x14ac:dyDescent="0.45">
      <c r="B2708" s="2">
        <v>0.92623842592592587</v>
      </c>
      <c r="C2708">
        <v>0</v>
      </c>
      <c r="D2708">
        <v>2.1999999999999999E-2</v>
      </c>
    </row>
    <row r="2709" spans="2:4" x14ac:dyDescent="0.45">
      <c r="B2709" s="2">
        <v>0.9263541666666667</v>
      </c>
      <c r="C2709">
        <v>0</v>
      </c>
      <c r="D2709">
        <v>2.1000000000000001E-2</v>
      </c>
    </row>
    <row r="2710" spans="2:4" x14ac:dyDescent="0.45">
      <c r="B2710" s="2">
        <v>0.92646990740740742</v>
      </c>
      <c r="C2710">
        <v>0</v>
      </c>
      <c r="D2710">
        <v>2.1000000000000001E-2</v>
      </c>
    </row>
    <row r="2711" spans="2:4" x14ac:dyDescent="0.45">
      <c r="B2711" s="2">
        <v>0.92658564814814814</v>
      </c>
      <c r="C2711">
        <v>0</v>
      </c>
      <c r="D2711">
        <v>2.1000000000000001E-2</v>
      </c>
    </row>
    <row r="2712" spans="2:4" x14ac:dyDescent="0.45">
      <c r="B2712" s="2">
        <v>0.92670138888888898</v>
      </c>
      <c r="C2712">
        <v>0</v>
      </c>
      <c r="D2712">
        <v>0.02</v>
      </c>
    </row>
    <row r="2713" spans="2:4" x14ac:dyDescent="0.45">
      <c r="B2713" s="2">
        <v>0.92681712962962959</v>
      </c>
      <c r="C2713">
        <v>0</v>
      </c>
      <c r="D2713">
        <v>0.02</v>
      </c>
    </row>
    <row r="2714" spans="2:4" x14ac:dyDescent="0.45">
      <c r="B2714" s="2">
        <v>0.92693287037037031</v>
      </c>
      <c r="C2714">
        <v>0</v>
      </c>
      <c r="D2714">
        <v>0.02</v>
      </c>
    </row>
    <row r="2715" spans="2:4" x14ac:dyDescent="0.45">
      <c r="B2715" s="2">
        <v>0.92704861111111114</v>
      </c>
      <c r="C2715">
        <v>0</v>
      </c>
      <c r="D2715">
        <v>0.02</v>
      </c>
    </row>
    <row r="2716" spans="2:4" x14ac:dyDescent="0.45">
      <c r="B2716" s="2">
        <v>0.92716435185185186</v>
      </c>
      <c r="C2716">
        <v>0</v>
      </c>
      <c r="D2716">
        <v>0.02</v>
      </c>
    </row>
    <row r="2717" spans="2:4" x14ac:dyDescent="0.45">
      <c r="B2717" s="2">
        <v>0.92726851851851855</v>
      </c>
      <c r="C2717">
        <v>0</v>
      </c>
      <c r="D2717">
        <v>0.02</v>
      </c>
    </row>
    <row r="2718" spans="2:4" x14ac:dyDescent="0.45">
      <c r="B2718" s="2">
        <v>0.92738425925925927</v>
      </c>
      <c r="C2718">
        <v>0</v>
      </c>
      <c r="D2718">
        <v>1.9E-2</v>
      </c>
    </row>
    <row r="2719" spans="2:4" x14ac:dyDescent="0.45">
      <c r="B2719" s="2">
        <v>0.9275000000000001</v>
      </c>
      <c r="C2719">
        <v>0</v>
      </c>
      <c r="D2719">
        <v>1.9E-2</v>
      </c>
    </row>
    <row r="2720" spans="2:4" x14ac:dyDescent="0.45">
      <c r="B2720" s="2">
        <v>0.92761574074074071</v>
      </c>
      <c r="C2720">
        <v>0</v>
      </c>
      <c r="D2720">
        <v>1.9E-2</v>
      </c>
    </row>
    <row r="2721" spans="2:4" x14ac:dyDescent="0.45">
      <c r="B2721" s="2">
        <v>0.92773148148148143</v>
      </c>
      <c r="C2721">
        <v>0</v>
      </c>
      <c r="D2721">
        <v>1.7999999999999999E-2</v>
      </c>
    </row>
    <row r="2722" spans="2:4" x14ac:dyDescent="0.45">
      <c r="B2722" s="2">
        <v>0.92784722222222227</v>
      </c>
      <c r="C2722">
        <v>0</v>
      </c>
      <c r="D2722">
        <v>1.7999999999999999E-2</v>
      </c>
    </row>
    <row r="2723" spans="2:4" x14ac:dyDescent="0.45">
      <c r="B2723" s="2">
        <v>0.92796296296296299</v>
      </c>
      <c r="C2723">
        <v>0</v>
      </c>
      <c r="D2723">
        <v>1.7999999999999999E-2</v>
      </c>
    </row>
    <row r="2724" spans="2:4" x14ac:dyDescent="0.45">
      <c r="B2724" s="2">
        <v>0.9280787037037036</v>
      </c>
      <c r="C2724">
        <v>0</v>
      </c>
      <c r="D2724">
        <v>1.7999999999999999E-2</v>
      </c>
    </row>
    <row r="2725" spans="2:4" x14ac:dyDescent="0.45">
      <c r="B2725" s="2">
        <v>0.92819444444444443</v>
      </c>
      <c r="C2725">
        <v>0</v>
      </c>
      <c r="D2725">
        <v>1.7999999999999999E-2</v>
      </c>
    </row>
    <row r="2726" spans="2:4" x14ac:dyDescent="0.45">
      <c r="B2726" s="2">
        <v>0.92831018518518515</v>
      </c>
      <c r="C2726">
        <v>0</v>
      </c>
      <c r="D2726">
        <v>1.7999999999999999E-2</v>
      </c>
    </row>
    <row r="2727" spans="2:4" x14ac:dyDescent="0.45">
      <c r="B2727" s="2">
        <v>0.92842592592592599</v>
      </c>
      <c r="C2727">
        <v>0</v>
      </c>
      <c r="D2727">
        <v>1.9E-2</v>
      </c>
    </row>
    <row r="2728" spans="2:4" x14ac:dyDescent="0.45">
      <c r="B2728" s="2">
        <v>0.92854166666666671</v>
      </c>
      <c r="C2728">
        <v>0</v>
      </c>
      <c r="D2728">
        <v>1.9E-2</v>
      </c>
    </row>
    <row r="2729" spans="2:4" x14ac:dyDescent="0.45">
      <c r="B2729" s="2">
        <v>0.92865740740740732</v>
      </c>
      <c r="C2729">
        <v>0</v>
      </c>
      <c r="D2729">
        <v>1.9E-2</v>
      </c>
    </row>
    <row r="2730" spans="2:4" x14ac:dyDescent="0.45">
      <c r="B2730" s="2">
        <v>0.92876157407407411</v>
      </c>
      <c r="C2730">
        <v>0</v>
      </c>
      <c r="D2730">
        <v>1.7999999999999999E-2</v>
      </c>
    </row>
    <row r="2731" spans="2:4" x14ac:dyDescent="0.45">
      <c r="B2731" s="2">
        <v>0.92887731481481473</v>
      </c>
      <c r="C2731">
        <v>0</v>
      </c>
      <c r="D2731">
        <v>1.7999999999999999E-2</v>
      </c>
    </row>
    <row r="2732" spans="2:4" x14ac:dyDescent="0.45">
      <c r="B2732" s="2">
        <v>0.92899305555555556</v>
      </c>
      <c r="C2732">
        <v>0</v>
      </c>
      <c r="D2732">
        <v>1.7999999999999999E-2</v>
      </c>
    </row>
    <row r="2733" spans="2:4" x14ac:dyDescent="0.45">
      <c r="B2733" s="2">
        <v>0.92910879629629628</v>
      </c>
      <c r="C2733">
        <v>0</v>
      </c>
      <c r="D2733">
        <v>1.6E-2</v>
      </c>
    </row>
    <row r="2734" spans="2:4" x14ac:dyDescent="0.45">
      <c r="B2734" s="2">
        <v>0.929224537037037</v>
      </c>
      <c r="C2734">
        <v>0</v>
      </c>
      <c r="D2734">
        <v>1.6E-2</v>
      </c>
    </row>
    <row r="2735" spans="2:4" x14ac:dyDescent="0.45">
      <c r="B2735" s="2">
        <v>0.92934027777777783</v>
      </c>
      <c r="C2735">
        <v>0</v>
      </c>
      <c r="D2735">
        <v>1.6E-2</v>
      </c>
    </row>
    <row r="2736" spans="2:4" x14ac:dyDescent="0.45">
      <c r="B2736" s="2">
        <v>0.92945601851851845</v>
      </c>
      <c r="C2736">
        <v>0</v>
      </c>
      <c r="D2736">
        <v>1.4999999999999999E-2</v>
      </c>
    </row>
    <row r="2737" spans="2:4" x14ac:dyDescent="0.45">
      <c r="B2737" s="2">
        <v>0.92957175925925928</v>
      </c>
      <c r="C2737">
        <v>0</v>
      </c>
      <c r="D2737">
        <v>1.4999999999999999E-2</v>
      </c>
    </row>
    <row r="2738" spans="2:4" x14ac:dyDescent="0.45">
      <c r="B2738" s="2">
        <v>0.9296875</v>
      </c>
      <c r="C2738">
        <v>0</v>
      </c>
      <c r="D2738">
        <v>1.4999999999999999E-2</v>
      </c>
    </row>
    <row r="2739" spans="2:4" x14ac:dyDescent="0.45">
      <c r="B2739" s="2">
        <v>0.92980324074074072</v>
      </c>
      <c r="C2739">
        <v>0</v>
      </c>
      <c r="D2739">
        <v>1.4999999999999999E-2</v>
      </c>
    </row>
    <row r="2740" spans="2:4" x14ac:dyDescent="0.45">
      <c r="B2740" s="2">
        <v>0.92991898148148155</v>
      </c>
      <c r="C2740">
        <v>0</v>
      </c>
      <c r="D2740">
        <v>1.4999999999999999E-2</v>
      </c>
    </row>
    <row r="2741" spans="2:4" x14ac:dyDescent="0.45">
      <c r="B2741" s="2">
        <v>0.93003472222222217</v>
      </c>
      <c r="C2741">
        <v>0</v>
      </c>
      <c r="D2741">
        <v>1.4999999999999999E-2</v>
      </c>
    </row>
    <row r="2742" spans="2:4" x14ac:dyDescent="0.45">
      <c r="B2742" s="2">
        <v>0.930150462962963</v>
      </c>
      <c r="C2742">
        <v>0</v>
      </c>
      <c r="D2742">
        <v>1.4E-2</v>
      </c>
    </row>
    <row r="2743" spans="2:4" x14ac:dyDescent="0.45">
      <c r="B2743" s="2">
        <v>0.93025462962962957</v>
      </c>
      <c r="C2743">
        <v>0</v>
      </c>
      <c r="D2743">
        <v>1.4E-2</v>
      </c>
    </row>
    <row r="2744" spans="2:4" x14ac:dyDescent="0.45">
      <c r="B2744" s="2">
        <v>0.9303703703703704</v>
      </c>
      <c r="C2744">
        <v>0</v>
      </c>
      <c r="D2744">
        <v>1.4E-2</v>
      </c>
    </row>
    <row r="2745" spans="2:4" x14ac:dyDescent="0.45">
      <c r="B2745" s="2">
        <v>0.93048611111111112</v>
      </c>
      <c r="C2745">
        <v>0</v>
      </c>
      <c r="D2745">
        <v>1.4999999999999999E-2</v>
      </c>
    </row>
    <row r="2746" spans="2:4" x14ac:dyDescent="0.45">
      <c r="B2746" s="2">
        <v>0.93060185185185185</v>
      </c>
      <c r="C2746">
        <v>0</v>
      </c>
      <c r="D2746">
        <v>1.4999999999999999E-2</v>
      </c>
    </row>
    <row r="2747" spans="2:4" x14ac:dyDescent="0.45">
      <c r="B2747" s="2">
        <v>0.93071759259259268</v>
      </c>
      <c r="C2747">
        <v>0</v>
      </c>
      <c r="D2747">
        <v>1.4999999999999999E-2</v>
      </c>
    </row>
    <row r="2748" spans="2:4" x14ac:dyDescent="0.45">
      <c r="B2748" s="2">
        <v>0.93083333333333329</v>
      </c>
      <c r="C2748">
        <v>0</v>
      </c>
      <c r="D2748">
        <v>1.4E-2</v>
      </c>
    </row>
    <row r="2749" spans="2:4" x14ac:dyDescent="0.45">
      <c r="B2749" s="2">
        <v>0.93094907407407401</v>
      </c>
      <c r="C2749">
        <v>0</v>
      </c>
      <c r="D2749">
        <v>1.4E-2</v>
      </c>
    </row>
    <row r="2750" spans="2:4" x14ac:dyDescent="0.45">
      <c r="B2750" s="2">
        <v>0.93106481481481485</v>
      </c>
      <c r="C2750">
        <v>0</v>
      </c>
      <c r="D2750">
        <v>1.4E-2</v>
      </c>
    </row>
    <row r="2751" spans="2:4" x14ac:dyDescent="0.45">
      <c r="B2751" s="2">
        <v>0.93118055555555557</v>
      </c>
      <c r="C2751">
        <v>0</v>
      </c>
      <c r="D2751">
        <v>1.4E-2</v>
      </c>
    </row>
    <row r="2752" spans="2:4" x14ac:dyDescent="0.45">
      <c r="B2752" s="2">
        <v>0.9312962962962964</v>
      </c>
      <c r="C2752">
        <v>0</v>
      </c>
      <c r="D2752">
        <v>1.4E-2</v>
      </c>
    </row>
    <row r="2753" spans="2:4" x14ac:dyDescent="0.45">
      <c r="B2753" s="2">
        <v>0.93141203703703701</v>
      </c>
      <c r="C2753">
        <v>0</v>
      </c>
      <c r="D2753">
        <v>1.4E-2</v>
      </c>
    </row>
    <row r="2754" spans="2:4" x14ac:dyDescent="0.45">
      <c r="B2754" s="2">
        <v>0.93152777777777773</v>
      </c>
      <c r="C2754">
        <v>0</v>
      </c>
      <c r="D2754">
        <v>1.4999999999999999E-2</v>
      </c>
    </row>
    <row r="2755" spans="2:4" x14ac:dyDescent="0.45">
      <c r="B2755" s="2">
        <v>0.93164351851851857</v>
      </c>
      <c r="C2755">
        <v>0</v>
      </c>
      <c r="D2755">
        <v>1.4999999999999999E-2</v>
      </c>
    </row>
    <row r="2756" spans="2:4" x14ac:dyDescent="0.45">
      <c r="B2756" s="2">
        <v>0.93175925925925929</v>
      </c>
      <c r="C2756">
        <v>0</v>
      </c>
      <c r="D2756">
        <v>1.4999999999999999E-2</v>
      </c>
    </row>
    <row r="2757" spans="2:4" x14ac:dyDescent="0.45">
      <c r="B2757" s="2">
        <v>0.93186342592592597</v>
      </c>
      <c r="C2757">
        <v>0</v>
      </c>
      <c r="D2757">
        <v>1.4999999999999999E-2</v>
      </c>
    </row>
    <row r="2758" spans="2:4" x14ac:dyDescent="0.45">
      <c r="B2758" s="2">
        <v>0.93197916666666669</v>
      </c>
      <c r="C2758">
        <v>0</v>
      </c>
      <c r="D2758">
        <v>1.4999999999999999E-2</v>
      </c>
    </row>
    <row r="2759" spans="2:4" x14ac:dyDescent="0.45">
      <c r="B2759" s="2">
        <v>0.9320949074074073</v>
      </c>
      <c r="C2759">
        <v>0</v>
      </c>
      <c r="D2759">
        <v>1.4999999999999999E-2</v>
      </c>
    </row>
    <row r="2760" spans="2:4" x14ac:dyDescent="0.45">
      <c r="B2760" s="2">
        <v>0.93221064814814814</v>
      </c>
      <c r="C2760">
        <v>0</v>
      </c>
      <c r="D2760">
        <v>1.4999999999999999E-2</v>
      </c>
    </row>
    <row r="2761" spans="2:4" x14ac:dyDescent="0.45">
      <c r="B2761" s="2">
        <v>0.93232638888888886</v>
      </c>
      <c r="C2761">
        <v>0</v>
      </c>
      <c r="D2761">
        <v>1.4999999999999999E-2</v>
      </c>
    </row>
    <row r="2762" spans="2:4" x14ac:dyDescent="0.45">
      <c r="B2762" s="2">
        <v>0.93244212962962969</v>
      </c>
      <c r="C2762">
        <v>0</v>
      </c>
      <c r="D2762">
        <v>1.4999999999999999E-2</v>
      </c>
    </row>
    <row r="2763" spans="2:4" x14ac:dyDescent="0.45">
      <c r="B2763" s="2">
        <v>0.93255787037037041</v>
      </c>
      <c r="C2763">
        <v>0</v>
      </c>
      <c r="D2763">
        <v>1.6E-2</v>
      </c>
    </row>
    <row r="2764" spans="2:4" x14ac:dyDescent="0.45">
      <c r="B2764" s="2">
        <v>0.93267361111111102</v>
      </c>
      <c r="C2764">
        <v>0</v>
      </c>
      <c r="D2764">
        <v>1.6E-2</v>
      </c>
    </row>
    <row r="2765" spans="2:4" x14ac:dyDescent="0.45">
      <c r="B2765" s="2">
        <v>0.93278935185185186</v>
      </c>
      <c r="C2765">
        <v>0</v>
      </c>
      <c r="D2765">
        <v>1.6E-2</v>
      </c>
    </row>
    <row r="2766" spans="2:4" x14ac:dyDescent="0.45">
      <c r="B2766" s="2">
        <v>0.93290509259259258</v>
      </c>
      <c r="C2766">
        <v>0</v>
      </c>
      <c r="D2766">
        <v>1.6E-2</v>
      </c>
    </row>
    <row r="2767" spans="2:4" x14ac:dyDescent="0.45">
      <c r="B2767" s="2">
        <v>0.9330208333333333</v>
      </c>
      <c r="C2767">
        <v>0</v>
      </c>
      <c r="D2767">
        <v>1.6E-2</v>
      </c>
    </row>
    <row r="2768" spans="2:4" x14ac:dyDescent="0.45">
      <c r="B2768" s="2">
        <v>0.93313657407407413</v>
      </c>
      <c r="C2768">
        <v>0</v>
      </c>
      <c r="D2768">
        <v>1.6E-2</v>
      </c>
    </row>
    <row r="2769" spans="2:4" x14ac:dyDescent="0.45">
      <c r="B2769" s="2">
        <v>0.93325231481481474</v>
      </c>
      <c r="C2769">
        <v>0</v>
      </c>
      <c r="D2769">
        <v>1.7000000000000001E-2</v>
      </c>
    </row>
    <row r="2770" spans="2:4" x14ac:dyDescent="0.45">
      <c r="B2770" s="2">
        <v>0.93335648148148154</v>
      </c>
      <c r="C2770">
        <v>0</v>
      </c>
      <c r="D2770">
        <v>1.7000000000000001E-2</v>
      </c>
    </row>
    <row r="2771" spans="2:4" x14ac:dyDescent="0.45">
      <c r="B2771" s="2">
        <v>0.93347222222222215</v>
      </c>
      <c r="C2771">
        <v>0</v>
      </c>
      <c r="D2771">
        <v>1.7000000000000001E-2</v>
      </c>
    </row>
    <row r="2772" spans="2:4" x14ac:dyDescent="0.45">
      <c r="B2772" s="2">
        <v>0.93358796296296298</v>
      </c>
      <c r="C2772">
        <v>0</v>
      </c>
      <c r="D2772">
        <v>1.6E-2</v>
      </c>
    </row>
    <row r="2773" spans="2:4" x14ac:dyDescent="0.45">
      <c r="B2773" s="2">
        <v>0.9337037037037037</v>
      </c>
      <c r="C2773">
        <v>0</v>
      </c>
      <c r="D2773">
        <v>1.6E-2</v>
      </c>
    </row>
    <row r="2774" spans="2:4" x14ac:dyDescent="0.45">
      <c r="B2774" s="2">
        <v>0.93381944444444442</v>
      </c>
      <c r="C2774">
        <v>0</v>
      </c>
      <c r="D2774">
        <v>1.6E-2</v>
      </c>
    </row>
    <row r="2775" spans="2:4" x14ac:dyDescent="0.45">
      <c r="B2775" s="2">
        <v>0.93393518518518526</v>
      </c>
      <c r="C2775">
        <v>0</v>
      </c>
      <c r="D2775">
        <v>1.7000000000000001E-2</v>
      </c>
    </row>
    <row r="2776" spans="2:4" x14ac:dyDescent="0.45">
      <c r="B2776" s="2">
        <v>0.93405092592592587</v>
      </c>
      <c r="C2776">
        <v>0</v>
      </c>
      <c r="D2776">
        <v>1.7000000000000001E-2</v>
      </c>
    </row>
    <row r="2777" spans="2:4" x14ac:dyDescent="0.45">
      <c r="B2777" s="2">
        <v>0.9341666666666667</v>
      </c>
      <c r="C2777">
        <v>0</v>
      </c>
      <c r="D2777">
        <v>1.7000000000000001E-2</v>
      </c>
    </row>
    <row r="2778" spans="2:4" x14ac:dyDescent="0.45">
      <c r="B2778" s="2">
        <v>0.93428240740740742</v>
      </c>
      <c r="C2778">
        <v>0</v>
      </c>
      <c r="D2778">
        <v>1.7000000000000001E-2</v>
      </c>
    </row>
    <row r="2779" spans="2:4" x14ac:dyDescent="0.45">
      <c r="B2779" s="2">
        <v>0.93439814814814814</v>
      </c>
      <c r="C2779">
        <v>0</v>
      </c>
      <c r="D2779">
        <v>1.7000000000000001E-2</v>
      </c>
    </row>
    <row r="2780" spans="2:4" x14ac:dyDescent="0.45">
      <c r="B2780" s="2">
        <v>0.93451388888888898</v>
      </c>
      <c r="C2780">
        <v>0</v>
      </c>
      <c r="D2780">
        <v>1.7000000000000001E-2</v>
      </c>
    </row>
    <row r="2781" spans="2:4" x14ac:dyDescent="0.45">
      <c r="B2781" s="2">
        <v>0.93462962962962959</v>
      </c>
      <c r="C2781">
        <v>0</v>
      </c>
      <c r="D2781">
        <v>1.7999999999999999E-2</v>
      </c>
    </row>
    <row r="2782" spans="2:4" x14ac:dyDescent="0.45">
      <c r="B2782" s="2">
        <v>0.93474537037037031</v>
      </c>
      <c r="C2782">
        <v>0</v>
      </c>
      <c r="D2782">
        <v>1.7999999999999999E-2</v>
      </c>
    </row>
    <row r="2783" spans="2:4" x14ac:dyDescent="0.45">
      <c r="B2783" s="2">
        <v>0.93486111111111114</v>
      </c>
      <c r="C2783">
        <v>0</v>
      </c>
      <c r="D2783">
        <v>1.7999999999999999E-2</v>
      </c>
    </row>
    <row r="2784" spans="2:4" x14ac:dyDescent="0.45">
      <c r="B2784" s="2">
        <v>0.93496527777777771</v>
      </c>
      <c r="C2784">
        <v>0</v>
      </c>
      <c r="D2784">
        <v>1.7000000000000001E-2</v>
      </c>
    </row>
    <row r="2785" spans="2:4" x14ac:dyDescent="0.45">
      <c r="B2785" s="2">
        <v>0.93508101851851855</v>
      </c>
      <c r="C2785">
        <v>0</v>
      </c>
      <c r="D2785">
        <v>1.7000000000000001E-2</v>
      </c>
    </row>
    <row r="2786" spans="2:4" x14ac:dyDescent="0.45">
      <c r="B2786" s="2">
        <v>0.93519675925925927</v>
      </c>
      <c r="C2786">
        <v>0</v>
      </c>
      <c r="D2786">
        <v>1.7000000000000001E-2</v>
      </c>
    </row>
    <row r="2787" spans="2:4" x14ac:dyDescent="0.45">
      <c r="B2787" s="2">
        <v>0.9353125000000001</v>
      </c>
      <c r="C2787">
        <v>0</v>
      </c>
      <c r="D2787">
        <v>1.7999999999999999E-2</v>
      </c>
    </row>
    <row r="2788" spans="2:4" x14ac:dyDescent="0.45">
      <c r="B2788" s="2">
        <v>0.93542824074074071</v>
      </c>
      <c r="C2788">
        <v>0</v>
      </c>
      <c r="D2788">
        <v>1.7999999999999999E-2</v>
      </c>
    </row>
    <row r="2789" spans="2:4" x14ac:dyDescent="0.45">
      <c r="B2789" s="2">
        <v>0.93554398148148143</v>
      </c>
      <c r="C2789">
        <v>0</v>
      </c>
      <c r="D2789">
        <v>1.7999999999999999E-2</v>
      </c>
    </row>
    <row r="2790" spans="2:4" x14ac:dyDescent="0.45">
      <c r="B2790" s="2">
        <v>0.93565972222222227</v>
      </c>
      <c r="C2790">
        <v>0</v>
      </c>
      <c r="D2790">
        <v>1.7999999999999999E-2</v>
      </c>
    </row>
    <row r="2791" spans="2:4" x14ac:dyDescent="0.45">
      <c r="B2791" s="2">
        <v>0.93577546296296299</v>
      </c>
      <c r="C2791">
        <v>0</v>
      </c>
      <c r="D2791">
        <v>1.7999999999999999E-2</v>
      </c>
    </row>
    <row r="2792" spans="2:4" x14ac:dyDescent="0.45">
      <c r="B2792" s="2">
        <v>0.9358912037037036</v>
      </c>
      <c r="C2792">
        <v>0</v>
      </c>
      <c r="D2792">
        <v>1.7999999999999999E-2</v>
      </c>
    </row>
    <row r="2793" spans="2:4" x14ac:dyDescent="0.45">
      <c r="B2793" s="2">
        <v>0.93600694444444443</v>
      </c>
      <c r="C2793">
        <v>0</v>
      </c>
      <c r="D2793">
        <v>1.7999999999999999E-2</v>
      </c>
    </row>
    <row r="2794" spans="2:4" x14ac:dyDescent="0.45">
      <c r="B2794" s="2">
        <v>0.93612268518518515</v>
      </c>
      <c r="C2794">
        <v>0</v>
      </c>
      <c r="D2794">
        <v>1.7999999999999999E-2</v>
      </c>
    </row>
    <row r="2795" spans="2:4" x14ac:dyDescent="0.45">
      <c r="B2795" s="2">
        <v>0.93623842592592599</v>
      </c>
      <c r="C2795">
        <v>0</v>
      </c>
      <c r="D2795">
        <v>1.7999999999999999E-2</v>
      </c>
    </row>
    <row r="2796" spans="2:4" x14ac:dyDescent="0.45">
      <c r="B2796" s="2">
        <v>0.93635416666666671</v>
      </c>
      <c r="C2796">
        <v>0</v>
      </c>
      <c r="D2796">
        <v>1.9E-2</v>
      </c>
    </row>
    <row r="2797" spans="2:4" x14ac:dyDescent="0.45">
      <c r="B2797" s="2">
        <v>0.93645833333333339</v>
      </c>
      <c r="C2797">
        <v>0</v>
      </c>
      <c r="D2797">
        <v>1.9E-2</v>
      </c>
    </row>
    <row r="2798" spans="2:4" x14ac:dyDescent="0.45">
      <c r="B2798" s="2">
        <v>0.93657407407407411</v>
      </c>
      <c r="C2798">
        <v>0</v>
      </c>
      <c r="D2798">
        <v>1.9E-2</v>
      </c>
    </row>
    <row r="2799" spans="2:4" x14ac:dyDescent="0.45">
      <c r="B2799" s="2">
        <v>0.93668981481481473</v>
      </c>
      <c r="C2799">
        <v>0</v>
      </c>
      <c r="D2799">
        <v>3.5000000000000003E-2</v>
      </c>
    </row>
    <row r="2800" spans="2:4" x14ac:dyDescent="0.45">
      <c r="B2800" s="2">
        <v>0.93680555555555556</v>
      </c>
      <c r="C2800">
        <v>0</v>
      </c>
      <c r="D2800">
        <v>3.5000000000000003E-2</v>
      </c>
    </row>
    <row r="2801" spans="2:4" x14ac:dyDescent="0.45">
      <c r="B2801" s="2">
        <v>0.93692129629629628</v>
      </c>
      <c r="C2801">
        <v>0</v>
      </c>
      <c r="D2801">
        <v>3.5000000000000003E-2</v>
      </c>
    </row>
    <row r="2802" spans="2:4" x14ac:dyDescent="0.45">
      <c r="B2802" s="2">
        <v>0.937037037037037</v>
      </c>
      <c r="C2802">
        <v>0</v>
      </c>
      <c r="D2802">
        <v>2.9000000000000001E-2</v>
      </c>
    </row>
    <row r="2803" spans="2:4" x14ac:dyDescent="0.45">
      <c r="B2803" s="2">
        <v>0.93715277777777783</v>
      </c>
      <c r="C2803">
        <v>0</v>
      </c>
      <c r="D2803">
        <v>2.9000000000000001E-2</v>
      </c>
    </row>
    <row r="2804" spans="2:4" x14ac:dyDescent="0.45">
      <c r="B2804" s="2">
        <v>0.93726851851851845</v>
      </c>
      <c r="C2804">
        <v>0</v>
      </c>
      <c r="D2804">
        <v>2.9000000000000001E-2</v>
      </c>
    </row>
    <row r="2805" spans="2:4" x14ac:dyDescent="0.45">
      <c r="B2805" s="2">
        <v>0.93738425925925928</v>
      </c>
      <c r="C2805">
        <v>0</v>
      </c>
      <c r="D2805">
        <v>0.03</v>
      </c>
    </row>
    <row r="2806" spans="2:4" x14ac:dyDescent="0.45">
      <c r="B2806" s="2">
        <v>0.9375</v>
      </c>
      <c r="C2806">
        <v>0</v>
      </c>
      <c r="D2806">
        <v>0.03</v>
      </c>
    </row>
    <row r="2807" spans="2:4" x14ac:dyDescent="0.45">
      <c r="B2807" s="2">
        <v>0.93761574074074072</v>
      </c>
      <c r="C2807">
        <v>0</v>
      </c>
      <c r="D2807">
        <v>0.03</v>
      </c>
    </row>
    <row r="2808" spans="2:4" x14ac:dyDescent="0.45">
      <c r="B2808" s="2">
        <v>0.93773148148148155</v>
      </c>
      <c r="C2808">
        <v>0</v>
      </c>
      <c r="D2808">
        <v>2.9000000000000001E-2</v>
      </c>
    </row>
    <row r="2809" spans="2:4" x14ac:dyDescent="0.45">
      <c r="B2809" s="2">
        <v>0.93784722222222217</v>
      </c>
      <c r="C2809">
        <v>0</v>
      </c>
      <c r="D2809">
        <v>2.9000000000000001E-2</v>
      </c>
    </row>
    <row r="2810" spans="2:4" x14ac:dyDescent="0.45">
      <c r="B2810" s="2">
        <v>0.937962962962963</v>
      </c>
      <c r="C2810">
        <v>0</v>
      </c>
      <c r="D2810">
        <v>2.9000000000000001E-2</v>
      </c>
    </row>
    <row r="2811" spans="2:4" x14ac:dyDescent="0.45">
      <c r="B2811" s="2">
        <v>0.93806712962962957</v>
      </c>
      <c r="C2811">
        <v>0</v>
      </c>
      <c r="D2811">
        <v>0.03</v>
      </c>
    </row>
    <row r="2812" spans="2:4" x14ac:dyDescent="0.45">
      <c r="B2812" s="2">
        <v>0.9381828703703704</v>
      </c>
      <c r="C2812">
        <v>0</v>
      </c>
      <c r="D2812">
        <v>0.03</v>
      </c>
    </row>
    <row r="2813" spans="2:4" x14ac:dyDescent="0.45">
      <c r="B2813" s="2">
        <v>0.93829861111111112</v>
      </c>
      <c r="C2813">
        <v>0</v>
      </c>
      <c r="D2813">
        <v>0.03</v>
      </c>
    </row>
    <row r="2814" spans="2:4" x14ac:dyDescent="0.45">
      <c r="B2814" s="2">
        <v>0.93841435185185185</v>
      </c>
      <c r="C2814">
        <v>0</v>
      </c>
      <c r="D2814">
        <v>0.03</v>
      </c>
    </row>
    <row r="2815" spans="2:4" x14ac:dyDescent="0.45">
      <c r="B2815" s="2">
        <v>0.93853009259259268</v>
      </c>
      <c r="C2815">
        <v>0</v>
      </c>
      <c r="D2815">
        <v>0.03</v>
      </c>
    </row>
    <row r="2816" spans="2:4" x14ac:dyDescent="0.45">
      <c r="B2816" s="2">
        <v>0.93864583333333329</v>
      </c>
      <c r="C2816">
        <v>0</v>
      </c>
      <c r="D2816">
        <v>0.03</v>
      </c>
    </row>
    <row r="2817" spans="2:4" x14ac:dyDescent="0.45">
      <c r="B2817" s="2">
        <v>0.93876157407407401</v>
      </c>
      <c r="C2817">
        <v>0</v>
      </c>
      <c r="D2817">
        <v>3.3000000000000002E-2</v>
      </c>
    </row>
    <row r="2818" spans="2:4" x14ac:dyDescent="0.45">
      <c r="B2818" s="2">
        <v>0.93887731481481485</v>
      </c>
      <c r="C2818">
        <v>0</v>
      </c>
      <c r="D2818">
        <v>3.3000000000000002E-2</v>
      </c>
    </row>
    <row r="2819" spans="2:4" x14ac:dyDescent="0.45">
      <c r="B2819" s="2">
        <v>0.93899305555555557</v>
      </c>
      <c r="C2819">
        <v>0</v>
      </c>
      <c r="D2819">
        <v>3.3000000000000002E-2</v>
      </c>
    </row>
    <row r="2820" spans="2:4" x14ac:dyDescent="0.45">
      <c r="B2820" s="2">
        <v>0.9391087962962964</v>
      </c>
      <c r="C2820">
        <v>0</v>
      </c>
      <c r="D2820">
        <v>3.2000000000000001E-2</v>
      </c>
    </row>
    <row r="2821" spans="2:4" x14ac:dyDescent="0.45">
      <c r="B2821" s="2">
        <v>0.93922453703703701</v>
      </c>
      <c r="C2821">
        <v>0</v>
      </c>
      <c r="D2821">
        <v>3.2000000000000001E-2</v>
      </c>
    </row>
    <row r="2822" spans="2:4" x14ac:dyDescent="0.45">
      <c r="B2822" s="2">
        <v>0.93934027777777773</v>
      </c>
      <c r="C2822">
        <v>0</v>
      </c>
      <c r="D2822">
        <v>3.2000000000000001E-2</v>
      </c>
    </row>
    <row r="2823" spans="2:4" x14ac:dyDescent="0.45">
      <c r="B2823" s="2">
        <v>0.93945601851851857</v>
      </c>
      <c r="C2823">
        <v>0</v>
      </c>
      <c r="D2823">
        <v>3.1E-2</v>
      </c>
    </row>
    <row r="2824" spans="2:4" x14ac:dyDescent="0.45">
      <c r="B2824" s="2">
        <v>0.93956018518518514</v>
      </c>
      <c r="C2824">
        <v>0</v>
      </c>
      <c r="D2824">
        <v>3.1E-2</v>
      </c>
    </row>
    <row r="2825" spans="2:4" x14ac:dyDescent="0.45">
      <c r="B2825" s="2">
        <v>0.93967592592592597</v>
      </c>
      <c r="C2825">
        <v>0</v>
      </c>
      <c r="D2825">
        <v>3.1E-2</v>
      </c>
    </row>
    <row r="2826" spans="2:4" x14ac:dyDescent="0.45">
      <c r="B2826" s="2">
        <v>0.93979166666666669</v>
      </c>
      <c r="C2826">
        <v>0</v>
      </c>
      <c r="D2826">
        <v>3.1E-2</v>
      </c>
    </row>
    <row r="2827" spans="2:4" x14ac:dyDescent="0.45">
      <c r="B2827" s="2">
        <v>0.9399074074074073</v>
      </c>
      <c r="C2827">
        <v>0</v>
      </c>
      <c r="D2827">
        <v>3.1E-2</v>
      </c>
    </row>
    <row r="2828" spans="2:4" x14ac:dyDescent="0.45">
      <c r="B2828" s="2">
        <v>0.94002314814814814</v>
      </c>
      <c r="C2828">
        <v>0</v>
      </c>
      <c r="D2828">
        <v>3.1E-2</v>
      </c>
    </row>
    <row r="2829" spans="2:4" x14ac:dyDescent="0.45">
      <c r="B2829" s="2">
        <v>0.94013888888888886</v>
      </c>
      <c r="C2829">
        <v>0</v>
      </c>
      <c r="D2829">
        <v>2.9000000000000001E-2</v>
      </c>
    </row>
    <row r="2830" spans="2:4" x14ac:dyDescent="0.45">
      <c r="B2830" s="2">
        <v>0.94025462962962969</v>
      </c>
      <c r="C2830">
        <v>0</v>
      </c>
      <c r="D2830">
        <v>2.9000000000000001E-2</v>
      </c>
    </row>
    <row r="2831" spans="2:4" x14ac:dyDescent="0.45">
      <c r="B2831" s="2">
        <v>0.94037037037037041</v>
      </c>
      <c r="C2831">
        <v>0</v>
      </c>
      <c r="D2831">
        <v>2.9000000000000001E-2</v>
      </c>
    </row>
    <row r="2832" spans="2:4" x14ac:dyDescent="0.45">
      <c r="B2832" s="2">
        <v>0.94048611111111102</v>
      </c>
      <c r="C2832">
        <v>0</v>
      </c>
      <c r="D2832">
        <v>2.9000000000000001E-2</v>
      </c>
    </row>
    <row r="2833" spans="2:4" x14ac:dyDescent="0.45">
      <c r="B2833" s="2">
        <v>0.94060185185185186</v>
      </c>
      <c r="C2833">
        <v>0</v>
      </c>
      <c r="D2833">
        <v>2.9000000000000001E-2</v>
      </c>
    </row>
    <row r="2834" spans="2:4" x14ac:dyDescent="0.45">
      <c r="B2834" s="2">
        <v>0.94071759259259258</v>
      </c>
      <c r="C2834">
        <v>0</v>
      </c>
      <c r="D2834">
        <v>2.9000000000000001E-2</v>
      </c>
    </row>
    <row r="2835" spans="2:4" x14ac:dyDescent="0.45">
      <c r="B2835" s="2">
        <v>0.9408333333333333</v>
      </c>
      <c r="C2835">
        <v>0</v>
      </c>
      <c r="D2835">
        <v>2.9000000000000001E-2</v>
      </c>
    </row>
    <row r="2836" spans="2:4" x14ac:dyDescent="0.45">
      <c r="B2836" s="2">
        <v>0.94094907407407413</v>
      </c>
      <c r="C2836">
        <v>0</v>
      </c>
      <c r="D2836">
        <v>2.9000000000000001E-2</v>
      </c>
    </row>
    <row r="2837" spans="2:4" x14ac:dyDescent="0.45">
      <c r="B2837" s="2">
        <v>0.94106481481481474</v>
      </c>
      <c r="C2837">
        <v>0</v>
      </c>
      <c r="D2837">
        <v>2.9000000000000001E-2</v>
      </c>
    </row>
    <row r="2838" spans="2:4" x14ac:dyDescent="0.45">
      <c r="B2838" s="2">
        <v>0.94116898148148154</v>
      </c>
      <c r="C2838">
        <v>0</v>
      </c>
      <c r="D2838">
        <v>2.9000000000000001E-2</v>
      </c>
    </row>
    <row r="2839" spans="2:4" x14ac:dyDescent="0.45">
      <c r="B2839" s="2">
        <v>0.94128472222222215</v>
      </c>
      <c r="C2839">
        <v>0</v>
      </c>
      <c r="D2839">
        <v>2.9000000000000001E-2</v>
      </c>
    </row>
    <row r="2840" spans="2:4" x14ac:dyDescent="0.45">
      <c r="B2840" s="2">
        <v>0.94140046296296298</v>
      </c>
      <c r="C2840">
        <v>0</v>
      </c>
      <c r="D2840">
        <v>2.9000000000000001E-2</v>
      </c>
    </row>
    <row r="2841" spans="2:4" x14ac:dyDescent="0.45">
      <c r="B2841" s="2">
        <v>0.9415162037037037</v>
      </c>
      <c r="C2841">
        <v>0</v>
      </c>
      <c r="D2841">
        <v>2.8000000000000001E-2</v>
      </c>
    </row>
    <row r="2842" spans="2:4" x14ac:dyDescent="0.45">
      <c r="B2842" s="2">
        <v>0.94163194444444442</v>
      </c>
      <c r="C2842">
        <v>0</v>
      </c>
      <c r="D2842">
        <v>2.8000000000000001E-2</v>
      </c>
    </row>
    <row r="2843" spans="2:4" x14ac:dyDescent="0.45">
      <c r="B2843" s="2">
        <v>0.94174768518518526</v>
      </c>
      <c r="C2843">
        <v>0</v>
      </c>
      <c r="D2843">
        <v>2.8000000000000001E-2</v>
      </c>
    </row>
    <row r="2844" spans="2:4" x14ac:dyDescent="0.45">
      <c r="B2844" s="2">
        <v>0.94186342592592587</v>
      </c>
      <c r="C2844">
        <v>0</v>
      </c>
      <c r="D2844">
        <v>2.8000000000000001E-2</v>
      </c>
    </row>
    <row r="2845" spans="2:4" x14ac:dyDescent="0.45">
      <c r="B2845" s="2">
        <v>0.9419791666666667</v>
      </c>
      <c r="C2845">
        <v>0</v>
      </c>
      <c r="D2845">
        <v>2.8000000000000001E-2</v>
      </c>
    </row>
    <row r="2846" spans="2:4" x14ac:dyDescent="0.45">
      <c r="B2846" s="2">
        <v>0.94209490740740742</v>
      </c>
      <c r="C2846">
        <v>0</v>
      </c>
      <c r="D2846">
        <v>2.8000000000000001E-2</v>
      </c>
    </row>
    <row r="2847" spans="2:4" x14ac:dyDescent="0.45">
      <c r="B2847" s="2">
        <v>0.94221064814814814</v>
      </c>
      <c r="C2847">
        <v>0</v>
      </c>
      <c r="D2847">
        <v>2.8000000000000001E-2</v>
      </c>
    </row>
    <row r="2848" spans="2:4" x14ac:dyDescent="0.45">
      <c r="B2848" s="2">
        <v>0.94232638888888898</v>
      </c>
      <c r="C2848">
        <v>0</v>
      </c>
      <c r="D2848">
        <v>2.8000000000000001E-2</v>
      </c>
    </row>
    <row r="2849" spans="2:4" x14ac:dyDescent="0.45">
      <c r="B2849" s="2">
        <v>0.94244212962962959</v>
      </c>
      <c r="C2849">
        <v>0</v>
      </c>
      <c r="D2849">
        <v>2.8000000000000001E-2</v>
      </c>
    </row>
    <row r="2850" spans="2:4" x14ac:dyDescent="0.45">
      <c r="B2850" s="2">
        <v>0.94255787037037031</v>
      </c>
      <c r="C2850">
        <v>0</v>
      </c>
      <c r="D2850">
        <v>2.8000000000000001E-2</v>
      </c>
    </row>
    <row r="2851" spans="2:4" x14ac:dyDescent="0.45">
      <c r="B2851" s="2">
        <v>0.94267361111111114</v>
      </c>
      <c r="C2851">
        <v>0</v>
      </c>
      <c r="D2851">
        <v>2.8000000000000001E-2</v>
      </c>
    </row>
    <row r="2852" spans="2:4" x14ac:dyDescent="0.45">
      <c r="B2852" s="2">
        <v>0.94277777777777771</v>
      </c>
      <c r="C2852">
        <v>0</v>
      </c>
      <c r="D2852">
        <v>2.8000000000000001E-2</v>
      </c>
    </row>
    <row r="2853" spans="2:4" x14ac:dyDescent="0.45">
      <c r="B2853" s="2">
        <v>0.94289351851851855</v>
      </c>
      <c r="C2853">
        <v>0</v>
      </c>
      <c r="D2853">
        <v>2.8000000000000001E-2</v>
      </c>
    </row>
    <row r="2854" spans="2:4" x14ac:dyDescent="0.45">
      <c r="B2854" s="2">
        <v>0.94300925925925927</v>
      </c>
      <c r="C2854">
        <v>0</v>
      </c>
      <c r="D2854">
        <v>2.8000000000000001E-2</v>
      </c>
    </row>
    <row r="2855" spans="2:4" x14ac:dyDescent="0.45">
      <c r="B2855" s="2">
        <v>0.9431250000000001</v>
      </c>
      <c r="C2855">
        <v>0</v>
      </c>
      <c r="D2855">
        <v>2.8000000000000001E-2</v>
      </c>
    </row>
    <row r="2856" spans="2:4" x14ac:dyDescent="0.45">
      <c r="B2856" s="2">
        <v>0.94324074074074071</v>
      </c>
      <c r="C2856">
        <v>0</v>
      </c>
      <c r="D2856">
        <v>2.7E-2</v>
      </c>
    </row>
    <row r="2857" spans="2:4" x14ac:dyDescent="0.45">
      <c r="B2857" s="2">
        <v>0.94335648148148143</v>
      </c>
      <c r="C2857">
        <v>0</v>
      </c>
      <c r="D2857">
        <v>2.7E-2</v>
      </c>
    </row>
    <row r="2858" spans="2:4" x14ac:dyDescent="0.45">
      <c r="B2858" s="2">
        <v>0.94347222222222227</v>
      </c>
      <c r="C2858">
        <v>0</v>
      </c>
      <c r="D2858">
        <v>2.7E-2</v>
      </c>
    </row>
    <row r="2859" spans="2:4" x14ac:dyDescent="0.45">
      <c r="B2859" s="2">
        <v>0.94358796296296299</v>
      </c>
      <c r="C2859">
        <v>0</v>
      </c>
      <c r="D2859">
        <v>2.5999999999999999E-2</v>
      </c>
    </row>
    <row r="2860" spans="2:4" x14ac:dyDescent="0.45">
      <c r="B2860" s="2">
        <v>0.9437037037037036</v>
      </c>
      <c r="C2860">
        <v>0</v>
      </c>
      <c r="D2860">
        <v>2.5999999999999999E-2</v>
      </c>
    </row>
    <row r="2861" spans="2:4" x14ac:dyDescent="0.45">
      <c r="B2861" s="2">
        <v>0.94381944444444443</v>
      </c>
      <c r="C2861">
        <v>0</v>
      </c>
      <c r="D2861">
        <v>2.5999999999999999E-2</v>
      </c>
    </row>
    <row r="2862" spans="2:4" x14ac:dyDescent="0.45">
      <c r="B2862" s="2">
        <v>0.94393518518518515</v>
      </c>
      <c r="C2862">
        <v>0</v>
      </c>
      <c r="D2862">
        <v>2.4E-2</v>
      </c>
    </row>
    <row r="2863" spans="2:4" x14ac:dyDescent="0.45">
      <c r="B2863" s="2">
        <v>0.94405092592592599</v>
      </c>
      <c r="C2863">
        <v>0</v>
      </c>
      <c r="D2863">
        <v>2.4E-2</v>
      </c>
    </row>
    <row r="2864" spans="2:4" x14ac:dyDescent="0.45">
      <c r="B2864" s="2">
        <v>0.94416666666666671</v>
      </c>
      <c r="C2864">
        <v>0</v>
      </c>
      <c r="D2864">
        <v>2.4E-2</v>
      </c>
    </row>
    <row r="2865" spans="2:4" x14ac:dyDescent="0.45">
      <c r="B2865" s="2">
        <v>0.94427083333333339</v>
      </c>
      <c r="C2865">
        <v>0</v>
      </c>
      <c r="D2865">
        <v>2.3E-2</v>
      </c>
    </row>
    <row r="2866" spans="2:4" x14ac:dyDescent="0.45">
      <c r="B2866" s="2">
        <v>0.94438657407407411</v>
      </c>
      <c r="C2866">
        <v>0</v>
      </c>
      <c r="D2866">
        <v>2.3E-2</v>
      </c>
    </row>
    <row r="2867" spans="2:4" x14ac:dyDescent="0.45">
      <c r="B2867" s="2">
        <v>0.94450231481481473</v>
      </c>
      <c r="C2867">
        <v>0</v>
      </c>
      <c r="D2867">
        <v>2.3E-2</v>
      </c>
    </row>
    <row r="2868" spans="2:4" x14ac:dyDescent="0.45">
      <c r="B2868" s="2">
        <v>0.94461805555555556</v>
      </c>
      <c r="C2868">
        <v>0</v>
      </c>
      <c r="D2868">
        <v>2.3E-2</v>
      </c>
    </row>
    <row r="2869" spans="2:4" x14ac:dyDescent="0.45">
      <c r="B2869" s="2">
        <v>0.94473379629629628</v>
      </c>
      <c r="C2869">
        <v>0</v>
      </c>
      <c r="D2869">
        <v>2.3E-2</v>
      </c>
    </row>
    <row r="2870" spans="2:4" x14ac:dyDescent="0.45">
      <c r="B2870" s="2">
        <v>0.944849537037037</v>
      </c>
      <c r="C2870">
        <v>0</v>
      </c>
      <c r="D2870">
        <v>2.3E-2</v>
      </c>
    </row>
    <row r="2871" spans="2:4" x14ac:dyDescent="0.45">
      <c r="B2871" s="2">
        <v>0.94496527777777783</v>
      </c>
      <c r="C2871">
        <v>0</v>
      </c>
      <c r="D2871">
        <v>2.1999999999999999E-2</v>
      </c>
    </row>
    <row r="2872" spans="2:4" x14ac:dyDescent="0.45">
      <c r="B2872" s="2">
        <v>0.94508101851851845</v>
      </c>
      <c r="C2872">
        <v>0</v>
      </c>
      <c r="D2872">
        <v>2.1999999999999999E-2</v>
      </c>
    </row>
    <row r="2873" spans="2:4" x14ac:dyDescent="0.45">
      <c r="B2873" s="2">
        <v>0.94519675925925928</v>
      </c>
      <c r="C2873">
        <v>0</v>
      </c>
      <c r="D2873">
        <v>2.1999999999999999E-2</v>
      </c>
    </row>
    <row r="2874" spans="2:4" x14ac:dyDescent="0.45">
      <c r="B2874" s="2">
        <v>0.9453125</v>
      </c>
      <c r="C2874">
        <v>0</v>
      </c>
      <c r="D2874">
        <v>2.1999999999999999E-2</v>
      </c>
    </row>
    <row r="2875" spans="2:4" x14ac:dyDescent="0.45">
      <c r="B2875" s="2">
        <v>0.94542824074074072</v>
      </c>
      <c r="C2875">
        <v>0</v>
      </c>
      <c r="D2875">
        <v>2.1999999999999999E-2</v>
      </c>
    </row>
    <row r="2876" spans="2:4" x14ac:dyDescent="0.45">
      <c r="B2876" s="2">
        <v>0.94554398148148155</v>
      </c>
      <c r="C2876">
        <v>0</v>
      </c>
      <c r="D2876">
        <v>2.1999999999999999E-2</v>
      </c>
    </row>
    <row r="2877" spans="2:4" x14ac:dyDescent="0.45">
      <c r="B2877" s="2">
        <v>0.94565972222222217</v>
      </c>
      <c r="C2877">
        <v>0</v>
      </c>
      <c r="D2877">
        <v>0.02</v>
      </c>
    </row>
    <row r="2878" spans="2:4" x14ac:dyDescent="0.45">
      <c r="B2878" s="2">
        <v>0.94576388888888896</v>
      </c>
      <c r="C2878">
        <v>0</v>
      </c>
      <c r="D2878">
        <v>0.02</v>
      </c>
    </row>
    <row r="2879" spans="2:4" x14ac:dyDescent="0.45">
      <c r="B2879" s="2">
        <v>0.94587962962962957</v>
      </c>
      <c r="C2879">
        <v>0</v>
      </c>
      <c r="D2879">
        <v>0.02</v>
      </c>
    </row>
    <row r="2880" spans="2:4" x14ac:dyDescent="0.45">
      <c r="B2880" s="2">
        <v>0.9459953703703704</v>
      </c>
      <c r="C2880">
        <v>0</v>
      </c>
      <c r="D2880">
        <v>1.9E-2</v>
      </c>
    </row>
    <row r="2881" spans="2:4" x14ac:dyDescent="0.45">
      <c r="B2881" s="2">
        <v>0.94611111111111112</v>
      </c>
      <c r="C2881">
        <v>0</v>
      </c>
      <c r="D2881">
        <v>1.9E-2</v>
      </c>
    </row>
    <row r="2882" spans="2:4" x14ac:dyDescent="0.45">
      <c r="B2882" s="2">
        <v>0.94622685185185185</v>
      </c>
      <c r="C2882">
        <v>0</v>
      </c>
      <c r="D2882">
        <v>1.9E-2</v>
      </c>
    </row>
    <row r="2883" spans="2:4" x14ac:dyDescent="0.45">
      <c r="B2883" s="2">
        <v>0.94634259259259268</v>
      </c>
      <c r="C2883">
        <v>0</v>
      </c>
      <c r="D2883">
        <v>1.7000000000000001E-2</v>
      </c>
    </row>
    <row r="2884" spans="2:4" x14ac:dyDescent="0.45">
      <c r="B2884" s="2">
        <v>0.94645833333333329</v>
      </c>
      <c r="C2884">
        <v>0</v>
      </c>
      <c r="D2884">
        <v>1.7000000000000001E-2</v>
      </c>
    </row>
    <row r="2885" spans="2:4" x14ac:dyDescent="0.45">
      <c r="B2885" s="2">
        <v>0.94657407407407401</v>
      </c>
      <c r="C2885">
        <v>0</v>
      </c>
      <c r="D2885">
        <v>1.7000000000000001E-2</v>
      </c>
    </row>
    <row r="2886" spans="2:4" x14ac:dyDescent="0.45">
      <c r="B2886" s="2">
        <v>0.94668981481481485</v>
      </c>
      <c r="C2886">
        <v>0</v>
      </c>
      <c r="D2886">
        <v>1.6E-2</v>
      </c>
    </row>
    <row r="2887" spans="2:4" x14ac:dyDescent="0.45">
      <c r="B2887" s="2">
        <v>0.94680555555555557</v>
      </c>
      <c r="C2887">
        <v>0</v>
      </c>
      <c r="D2887">
        <v>1.6E-2</v>
      </c>
    </row>
    <row r="2888" spans="2:4" x14ac:dyDescent="0.45">
      <c r="B2888" s="2">
        <v>0.9469212962962964</v>
      </c>
      <c r="C2888">
        <v>0</v>
      </c>
      <c r="D2888">
        <v>1.6E-2</v>
      </c>
    </row>
    <row r="2889" spans="2:4" x14ac:dyDescent="0.45">
      <c r="B2889" s="2">
        <v>0.94703703703703701</v>
      </c>
      <c r="C2889">
        <v>0</v>
      </c>
      <c r="D2889">
        <v>1.4999999999999999E-2</v>
      </c>
    </row>
    <row r="2890" spans="2:4" x14ac:dyDescent="0.45">
      <c r="B2890" s="2">
        <v>0.94715277777777773</v>
      </c>
      <c r="C2890">
        <v>0</v>
      </c>
      <c r="D2890">
        <v>1.4999999999999999E-2</v>
      </c>
    </row>
    <row r="2891" spans="2:4" x14ac:dyDescent="0.45">
      <c r="B2891" s="2">
        <v>0.94726851851851857</v>
      </c>
      <c r="C2891">
        <v>0</v>
      </c>
      <c r="D2891">
        <v>1.4999999999999999E-2</v>
      </c>
    </row>
    <row r="2892" spans="2:4" x14ac:dyDescent="0.45">
      <c r="B2892" s="2">
        <v>0.94737268518518514</v>
      </c>
      <c r="C2892">
        <v>0</v>
      </c>
      <c r="D2892">
        <v>1.2999999999999999E-2</v>
      </c>
    </row>
    <row r="2893" spans="2:4" x14ac:dyDescent="0.45">
      <c r="B2893" s="2">
        <v>0.94748842592592597</v>
      </c>
      <c r="C2893">
        <v>0</v>
      </c>
      <c r="D2893">
        <v>1.2999999999999999E-2</v>
      </c>
    </row>
    <row r="2894" spans="2:4" x14ac:dyDescent="0.45">
      <c r="B2894" s="2">
        <v>0.94760416666666669</v>
      </c>
      <c r="C2894">
        <v>0</v>
      </c>
      <c r="D2894">
        <v>1.2999999999999999E-2</v>
      </c>
    </row>
    <row r="2895" spans="2:4" x14ac:dyDescent="0.45">
      <c r="B2895" s="2">
        <v>0.9477199074074073</v>
      </c>
      <c r="C2895">
        <v>0</v>
      </c>
      <c r="D2895">
        <v>1.2999999999999999E-2</v>
      </c>
    </row>
    <row r="2896" spans="2:4" x14ac:dyDescent="0.45">
      <c r="B2896" s="2">
        <v>0.94783564814814814</v>
      </c>
      <c r="C2896">
        <v>0</v>
      </c>
      <c r="D2896">
        <v>1.2999999999999999E-2</v>
      </c>
    </row>
    <row r="2897" spans="2:4" x14ac:dyDescent="0.45">
      <c r="B2897" s="2">
        <v>0.94795138888888886</v>
      </c>
      <c r="C2897">
        <v>0</v>
      </c>
      <c r="D2897">
        <v>1.2999999999999999E-2</v>
      </c>
    </row>
    <row r="2898" spans="2:4" x14ac:dyDescent="0.45">
      <c r="B2898" s="2">
        <v>0.94806712962962969</v>
      </c>
      <c r="C2898">
        <v>0</v>
      </c>
      <c r="D2898">
        <v>0.01</v>
      </c>
    </row>
    <row r="2899" spans="2:4" x14ac:dyDescent="0.45">
      <c r="B2899" s="2">
        <v>0.94818287037037041</v>
      </c>
      <c r="C2899">
        <v>0</v>
      </c>
      <c r="D2899">
        <v>0.01</v>
      </c>
    </row>
    <row r="2900" spans="2:4" x14ac:dyDescent="0.45">
      <c r="B2900" s="2">
        <v>0.94829861111111102</v>
      </c>
      <c r="C2900">
        <v>0</v>
      </c>
      <c r="D2900">
        <v>0.01</v>
      </c>
    </row>
    <row r="2901" spans="2:4" x14ac:dyDescent="0.45">
      <c r="B2901" s="2">
        <v>0.94841435185185186</v>
      </c>
      <c r="C2901">
        <v>0</v>
      </c>
      <c r="D2901">
        <v>8.9999999999999993E-3</v>
      </c>
    </row>
    <row r="2902" spans="2:4" x14ac:dyDescent="0.45">
      <c r="B2902" s="2">
        <v>0.94853009259259258</v>
      </c>
      <c r="C2902">
        <v>0</v>
      </c>
      <c r="D2902">
        <v>8.9999999999999993E-3</v>
      </c>
    </row>
    <row r="2903" spans="2:4" x14ac:dyDescent="0.45">
      <c r="B2903" s="2">
        <v>0.9486458333333333</v>
      </c>
      <c r="C2903">
        <v>0</v>
      </c>
      <c r="D2903">
        <v>8.9999999999999993E-3</v>
      </c>
    </row>
    <row r="2904" spans="2:4" x14ac:dyDescent="0.45">
      <c r="B2904" s="2">
        <v>0.94876157407407413</v>
      </c>
      <c r="C2904">
        <v>0</v>
      </c>
      <c r="D2904">
        <v>8.0000000000000002E-3</v>
      </c>
    </row>
    <row r="2905" spans="2:4" x14ac:dyDescent="0.45">
      <c r="B2905" s="2">
        <v>0.9488657407407407</v>
      </c>
      <c r="C2905">
        <v>0</v>
      </c>
      <c r="D2905">
        <v>8.0000000000000002E-3</v>
      </c>
    </row>
    <row r="2906" spans="2:4" x14ac:dyDescent="0.45">
      <c r="B2906" s="2">
        <v>0.94898148148148154</v>
      </c>
      <c r="C2906">
        <v>0</v>
      </c>
      <c r="D2906">
        <v>8.0000000000000002E-3</v>
      </c>
    </row>
    <row r="2907" spans="2:4" x14ac:dyDescent="0.45">
      <c r="B2907" s="2">
        <v>0.94909722222222215</v>
      </c>
      <c r="C2907">
        <v>0</v>
      </c>
      <c r="D2907">
        <v>8.0000000000000002E-3</v>
      </c>
    </row>
    <row r="2908" spans="2:4" x14ac:dyDescent="0.45">
      <c r="B2908" s="2">
        <v>0.94921296296296298</v>
      </c>
      <c r="C2908">
        <v>0</v>
      </c>
      <c r="D2908">
        <v>8.0000000000000002E-3</v>
      </c>
    </row>
    <row r="2909" spans="2:4" x14ac:dyDescent="0.45">
      <c r="B2909" s="2">
        <v>0.9493287037037037</v>
      </c>
      <c r="C2909">
        <v>0</v>
      </c>
      <c r="D2909">
        <v>8.0000000000000002E-3</v>
      </c>
    </row>
    <row r="2910" spans="2:4" x14ac:dyDescent="0.45">
      <c r="B2910" s="2">
        <v>0.94944444444444442</v>
      </c>
      <c r="C2910">
        <v>0</v>
      </c>
      <c r="D2910">
        <v>7.0000000000000001E-3</v>
      </c>
    </row>
    <row r="2911" spans="2:4" x14ac:dyDescent="0.45">
      <c r="B2911" s="2">
        <v>0.94956018518518526</v>
      </c>
      <c r="C2911">
        <v>0</v>
      </c>
      <c r="D2911">
        <v>7.0000000000000001E-3</v>
      </c>
    </row>
    <row r="2912" spans="2:4" x14ac:dyDescent="0.45">
      <c r="B2912" s="2">
        <v>0.94967592592592587</v>
      </c>
      <c r="C2912">
        <v>0</v>
      </c>
      <c r="D2912">
        <v>7.0000000000000001E-3</v>
      </c>
    </row>
    <row r="2913" spans="2:4" x14ac:dyDescent="0.45">
      <c r="B2913" s="2">
        <v>0.9497916666666667</v>
      </c>
      <c r="C2913">
        <v>0</v>
      </c>
      <c r="D2913">
        <v>6.0000000000000001E-3</v>
      </c>
    </row>
    <row r="2914" spans="2:4" x14ac:dyDescent="0.45">
      <c r="B2914" s="2">
        <v>0.94990740740740742</v>
      </c>
      <c r="C2914">
        <v>0</v>
      </c>
      <c r="D2914">
        <v>6.0000000000000001E-3</v>
      </c>
    </row>
    <row r="2915" spans="2:4" x14ac:dyDescent="0.45">
      <c r="B2915" s="2">
        <v>0.95002314814814814</v>
      </c>
      <c r="C2915">
        <v>0</v>
      </c>
      <c r="D2915">
        <v>6.0000000000000001E-3</v>
      </c>
    </row>
    <row r="2916" spans="2:4" x14ac:dyDescent="0.45">
      <c r="B2916" s="2">
        <v>0.95013888888888898</v>
      </c>
      <c r="C2916">
        <v>0</v>
      </c>
      <c r="D2916">
        <v>7.0000000000000001E-3</v>
      </c>
    </row>
    <row r="2917" spans="2:4" x14ac:dyDescent="0.45">
      <c r="B2917" s="2">
        <v>0.95025462962962959</v>
      </c>
      <c r="C2917">
        <v>0</v>
      </c>
      <c r="D2917">
        <v>7.0000000000000001E-3</v>
      </c>
    </row>
    <row r="2918" spans="2:4" x14ac:dyDescent="0.45">
      <c r="B2918" s="2">
        <v>0.95037037037037031</v>
      </c>
      <c r="C2918">
        <v>0</v>
      </c>
      <c r="D2918">
        <v>7.0000000000000001E-3</v>
      </c>
    </row>
    <row r="2919" spans="2:4" x14ac:dyDescent="0.45">
      <c r="B2919" s="2">
        <v>0.95047453703703699</v>
      </c>
      <c r="C2919">
        <v>0</v>
      </c>
      <c r="D2919">
        <v>6.0000000000000001E-3</v>
      </c>
    </row>
    <row r="2920" spans="2:4" x14ac:dyDescent="0.45">
      <c r="B2920" s="2">
        <v>0.95059027777777771</v>
      </c>
      <c r="C2920">
        <v>0</v>
      </c>
      <c r="D2920">
        <v>6.0000000000000001E-3</v>
      </c>
    </row>
    <row r="2921" spans="2:4" x14ac:dyDescent="0.45">
      <c r="B2921" s="2">
        <v>0.95070601851851855</v>
      </c>
      <c r="C2921">
        <v>0</v>
      </c>
      <c r="D2921">
        <v>6.0000000000000001E-3</v>
      </c>
    </row>
    <row r="2922" spans="2:4" x14ac:dyDescent="0.45">
      <c r="B2922" s="2">
        <v>0.95082175925925927</v>
      </c>
      <c r="C2922">
        <v>0</v>
      </c>
      <c r="D2922">
        <v>6.0000000000000001E-3</v>
      </c>
    </row>
    <row r="2923" spans="2:4" x14ac:dyDescent="0.45">
      <c r="B2923" s="2">
        <v>0.9509375000000001</v>
      </c>
      <c r="C2923">
        <v>0</v>
      </c>
      <c r="D2923">
        <v>6.0000000000000001E-3</v>
      </c>
    </row>
    <row r="2924" spans="2:4" x14ac:dyDescent="0.45">
      <c r="B2924" s="2">
        <v>0.95105324074074071</v>
      </c>
      <c r="C2924">
        <v>0</v>
      </c>
      <c r="D2924">
        <v>6.0000000000000001E-3</v>
      </c>
    </row>
    <row r="2925" spans="2:4" x14ac:dyDescent="0.45">
      <c r="B2925" s="2">
        <v>0.95116898148148143</v>
      </c>
      <c r="C2925">
        <v>0</v>
      </c>
      <c r="D2925">
        <v>5.0000000000000001E-3</v>
      </c>
    </row>
    <row r="2926" spans="2:4" x14ac:dyDescent="0.45">
      <c r="B2926" s="2">
        <v>0.95128472222222227</v>
      </c>
      <c r="C2926">
        <v>0</v>
      </c>
      <c r="D2926">
        <v>5.0000000000000001E-3</v>
      </c>
    </row>
    <row r="2927" spans="2:4" x14ac:dyDescent="0.45">
      <c r="B2927" s="2">
        <v>0.95140046296296299</v>
      </c>
      <c r="C2927">
        <v>0</v>
      </c>
      <c r="D2927">
        <v>5.0000000000000001E-3</v>
      </c>
    </row>
    <row r="2928" spans="2:4" x14ac:dyDescent="0.45">
      <c r="B2928" s="2">
        <v>0.9515162037037036</v>
      </c>
      <c r="C2928">
        <v>0</v>
      </c>
      <c r="D2928">
        <v>6.0000000000000001E-3</v>
      </c>
    </row>
    <row r="2929" spans="2:4" x14ac:dyDescent="0.45">
      <c r="B2929" s="2">
        <v>0.95163194444444443</v>
      </c>
      <c r="C2929">
        <v>0</v>
      </c>
      <c r="D2929">
        <v>6.0000000000000001E-3</v>
      </c>
    </row>
    <row r="2930" spans="2:4" x14ac:dyDescent="0.45">
      <c r="B2930" s="2">
        <v>0.95174768518518515</v>
      </c>
      <c r="C2930">
        <v>0</v>
      </c>
      <c r="D2930">
        <v>6.0000000000000001E-3</v>
      </c>
    </row>
    <row r="2931" spans="2:4" x14ac:dyDescent="0.45">
      <c r="B2931" s="2">
        <v>0.95186342592592599</v>
      </c>
      <c r="C2931">
        <v>0</v>
      </c>
      <c r="D2931">
        <v>5.0000000000000001E-3</v>
      </c>
    </row>
    <row r="2932" spans="2:4" x14ac:dyDescent="0.45">
      <c r="B2932" s="2">
        <v>0.95197916666666671</v>
      </c>
      <c r="C2932">
        <v>0</v>
      </c>
      <c r="D2932">
        <v>5.0000000000000001E-3</v>
      </c>
    </row>
    <row r="2933" spans="2:4" x14ac:dyDescent="0.45">
      <c r="B2933" s="2">
        <v>0.95208333333333339</v>
      </c>
      <c r="C2933">
        <v>0</v>
      </c>
      <c r="D2933">
        <v>5.0000000000000001E-3</v>
      </c>
    </row>
    <row r="2934" spans="2:4" x14ac:dyDescent="0.45">
      <c r="B2934" s="2">
        <v>0.95219907407407411</v>
      </c>
      <c r="C2934">
        <v>0</v>
      </c>
      <c r="D2934">
        <v>5.0000000000000001E-3</v>
      </c>
    </row>
    <row r="2935" spans="2:4" x14ac:dyDescent="0.45">
      <c r="B2935" s="2">
        <v>0.95231481481481473</v>
      </c>
      <c r="C2935">
        <v>0</v>
      </c>
      <c r="D2935">
        <v>5.0000000000000001E-3</v>
      </c>
    </row>
    <row r="2936" spans="2:4" x14ac:dyDescent="0.45">
      <c r="B2936" s="2">
        <v>0.95243055555555556</v>
      </c>
      <c r="C2936">
        <v>0</v>
      </c>
      <c r="D2936">
        <v>5.0000000000000001E-3</v>
      </c>
    </row>
    <row r="2937" spans="2:4" x14ac:dyDescent="0.45">
      <c r="B2937" s="2">
        <v>0.95254629629629628</v>
      </c>
      <c r="C2937">
        <v>0</v>
      </c>
      <c r="D2937">
        <v>5.0000000000000001E-3</v>
      </c>
    </row>
    <row r="2938" spans="2:4" x14ac:dyDescent="0.45">
      <c r="B2938" s="2">
        <v>0.952662037037037</v>
      </c>
      <c r="C2938">
        <v>0</v>
      </c>
      <c r="D2938">
        <v>5.0000000000000001E-3</v>
      </c>
    </row>
    <row r="2939" spans="2:4" x14ac:dyDescent="0.45">
      <c r="B2939" s="2">
        <v>0.95277777777777783</v>
      </c>
      <c r="C2939">
        <v>0</v>
      </c>
      <c r="D2939">
        <v>5.0000000000000001E-3</v>
      </c>
    </row>
    <row r="2940" spans="2:4" x14ac:dyDescent="0.45">
      <c r="B2940" s="2">
        <v>0.95289351851851845</v>
      </c>
      <c r="C2940">
        <v>0</v>
      </c>
      <c r="D2940">
        <v>5.0000000000000001E-3</v>
      </c>
    </row>
    <row r="2941" spans="2:4" x14ac:dyDescent="0.45">
      <c r="B2941" s="2">
        <v>0.95300925925925928</v>
      </c>
      <c r="C2941">
        <v>0</v>
      </c>
      <c r="D2941">
        <v>5.0000000000000001E-3</v>
      </c>
    </row>
    <row r="2942" spans="2:4" x14ac:dyDescent="0.45">
      <c r="B2942" s="2">
        <v>0.953125</v>
      </c>
      <c r="C2942">
        <v>0</v>
      </c>
      <c r="D2942">
        <v>5.0000000000000001E-3</v>
      </c>
    </row>
    <row r="2943" spans="2:4" x14ac:dyDescent="0.45">
      <c r="B2943" s="2">
        <v>0.95324074074074072</v>
      </c>
      <c r="C2943">
        <v>0</v>
      </c>
      <c r="D2943">
        <v>4.0000000000000001E-3</v>
      </c>
    </row>
    <row r="2944" spans="2:4" x14ac:dyDescent="0.45">
      <c r="B2944" s="2">
        <v>0.95335648148148155</v>
      </c>
      <c r="C2944">
        <v>0</v>
      </c>
      <c r="D2944">
        <v>4.0000000000000001E-3</v>
      </c>
    </row>
    <row r="2945" spans="2:4" x14ac:dyDescent="0.45">
      <c r="B2945" s="2">
        <v>0.95347222222222217</v>
      </c>
      <c r="C2945">
        <v>0</v>
      </c>
      <c r="D2945">
        <v>4.0000000000000001E-3</v>
      </c>
    </row>
    <row r="2946" spans="2:4" x14ac:dyDescent="0.45">
      <c r="B2946" s="2">
        <v>0.95357638888888896</v>
      </c>
      <c r="C2946">
        <v>0</v>
      </c>
      <c r="D2946">
        <v>5.0000000000000001E-3</v>
      </c>
    </row>
    <row r="2947" spans="2:4" x14ac:dyDescent="0.45">
      <c r="B2947" s="2">
        <v>0.95369212962962957</v>
      </c>
      <c r="C2947">
        <v>0</v>
      </c>
      <c r="D2947">
        <v>5.0000000000000001E-3</v>
      </c>
    </row>
    <row r="2948" spans="2:4" x14ac:dyDescent="0.45">
      <c r="B2948" s="2">
        <v>0.9538078703703704</v>
      </c>
      <c r="C2948">
        <v>0</v>
      </c>
      <c r="D2948">
        <v>5.0000000000000001E-3</v>
      </c>
    </row>
    <row r="2949" spans="2:4" x14ac:dyDescent="0.45">
      <c r="B2949" s="2">
        <v>0.95392361111111112</v>
      </c>
      <c r="C2949">
        <v>0</v>
      </c>
      <c r="D2949">
        <v>6.0000000000000001E-3</v>
      </c>
    </row>
    <row r="2950" spans="2:4" x14ac:dyDescent="0.45">
      <c r="B2950" s="2">
        <v>0.95403935185185185</v>
      </c>
      <c r="C2950">
        <v>0</v>
      </c>
      <c r="D2950">
        <v>6.0000000000000001E-3</v>
      </c>
    </row>
    <row r="2951" spans="2:4" x14ac:dyDescent="0.45">
      <c r="B2951" s="2">
        <v>0.95415509259259268</v>
      </c>
      <c r="C2951">
        <v>0</v>
      </c>
      <c r="D2951">
        <v>6.0000000000000001E-3</v>
      </c>
    </row>
    <row r="2952" spans="2:4" x14ac:dyDescent="0.45">
      <c r="B2952" s="2">
        <v>0.95427083333333329</v>
      </c>
      <c r="C2952">
        <v>0</v>
      </c>
      <c r="D2952">
        <v>6.0000000000000001E-3</v>
      </c>
    </row>
    <row r="2953" spans="2:4" x14ac:dyDescent="0.45">
      <c r="B2953" s="2">
        <v>0.95438657407407401</v>
      </c>
      <c r="C2953">
        <v>0</v>
      </c>
      <c r="D2953">
        <v>6.0000000000000001E-3</v>
      </c>
    </row>
    <row r="2954" spans="2:4" x14ac:dyDescent="0.45">
      <c r="B2954" s="2">
        <v>0.95450231481481485</v>
      </c>
      <c r="C2954">
        <v>0</v>
      </c>
      <c r="D2954">
        <v>6.0000000000000001E-3</v>
      </c>
    </row>
    <row r="2955" spans="2:4" x14ac:dyDescent="0.45">
      <c r="B2955" s="2">
        <v>0.95461805555555557</v>
      </c>
      <c r="C2955">
        <v>0</v>
      </c>
      <c r="D2955">
        <v>7.0000000000000001E-3</v>
      </c>
    </row>
    <row r="2956" spans="2:4" x14ac:dyDescent="0.45">
      <c r="B2956" s="2">
        <v>0.9547337962962964</v>
      </c>
      <c r="C2956">
        <v>0</v>
      </c>
      <c r="D2956">
        <v>7.0000000000000001E-3</v>
      </c>
    </row>
    <row r="2957" spans="2:4" x14ac:dyDescent="0.45">
      <c r="B2957" s="2">
        <v>0.95484953703703701</v>
      </c>
      <c r="C2957">
        <v>0</v>
      </c>
      <c r="D2957">
        <v>7.0000000000000001E-3</v>
      </c>
    </row>
    <row r="2958" spans="2:4" x14ac:dyDescent="0.45">
      <c r="B2958" s="2">
        <v>0.95496527777777773</v>
      </c>
      <c r="C2958">
        <v>0</v>
      </c>
      <c r="D2958">
        <v>6.0000000000000001E-3</v>
      </c>
    </row>
    <row r="2959" spans="2:4" x14ac:dyDescent="0.45">
      <c r="B2959" s="2">
        <v>0.95508101851851857</v>
      </c>
      <c r="C2959">
        <v>0</v>
      </c>
      <c r="D2959">
        <v>6.0000000000000001E-3</v>
      </c>
    </row>
    <row r="2960" spans="2:4" x14ac:dyDescent="0.45">
      <c r="B2960" s="2">
        <v>0.95518518518518514</v>
      </c>
      <c r="C2960">
        <v>0</v>
      </c>
      <c r="D2960">
        <v>6.0000000000000001E-3</v>
      </c>
    </row>
    <row r="2961" spans="2:4" x14ac:dyDescent="0.45">
      <c r="B2961" s="2">
        <v>0.95530092592592597</v>
      </c>
      <c r="C2961">
        <v>0</v>
      </c>
      <c r="D2961">
        <v>6.0000000000000001E-3</v>
      </c>
    </row>
    <row r="2962" spans="2:4" x14ac:dyDescent="0.45">
      <c r="B2962" s="2">
        <v>0.95541666666666669</v>
      </c>
      <c r="C2962">
        <v>0</v>
      </c>
      <c r="D2962">
        <v>6.0000000000000001E-3</v>
      </c>
    </row>
    <row r="2963" spans="2:4" x14ac:dyDescent="0.45">
      <c r="B2963" s="2">
        <v>0.9555324074074073</v>
      </c>
      <c r="C2963">
        <v>0</v>
      </c>
      <c r="D2963">
        <v>6.0000000000000001E-3</v>
      </c>
    </row>
    <row r="2964" spans="2:4" x14ac:dyDescent="0.45">
      <c r="B2964" s="2">
        <v>0.95564814814814814</v>
      </c>
      <c r="C2964">
        <v>0</v>
      </c>
      <c r="D2964">
        <v>7.0000000000000001E-3</v>
      </c>
    </row>
    <row r="2965" spans="2:4" x14ac:dyDescent="0.45">
      <c r="B2965" s="2">
        <v>0.95576388888888886</v>
      </c>
      <c r="C2965">
        <v>0</v>
      </c>
      <c r="D2965">
        <v>7.0000000000000001E-3</v>
      </c>
    </row>
    <row r="2966" spans="2:4" x14ac:dyDescent="0.45">
      <c r="B2966" s="2">
        <v>0.95587962962962969</v>
      </c>
      <c r="C2966">
        <v>0</v>
      </c>
      <c r="D2966">
        <v>7.0000000000000001E-3</v>
      </c>
    </row>
    <row r="2967" spans="2:4" x14ac:dyDescent="0.45">
      <c r="B2967" s="2">
        <v>0.95599537037037041</v>
      </c>
      <c r="C2967">
        <v>0</v>
      </c>
      <c r="D2967">
        <v>8.0000000000000002E-3</v>
      </c>
    </row>
    <row r="2968" spans="2:4" x14ac:dyDescent="0.45">
      <c r="B2968" s="2">
        <v>0.95611111111111102</v>
      </c>
      <c r="C2968">
        <v>0</v>
      </c>
      <c r="D2968">
        <v>8.0000000000000002E-3</v>
      </c>
    </row>
    <row r="2969" spans="2:4" x14ac:dyDescent="0.45">
      <c r="B2969" s="2">
        <v>0.95622685185185186</v>
      </c>
      <c r="C2969">
        <v>0</v>
      </c>
      <c r="D2969">
        <v>8.0000000000000002E-3</v>
      </c>
    </row>
    <row r="2970" spans="2:4" x14ac:dyDescent="0.45">
      <c r="B2970" s="2">
        <v>0.95634259259259258</v>
      </c>
      <c r="C2970">
        <v>0</v>
      </c>
      <c r="D2970">
        <v>0.01</v>
      </c>
    </row>
    <row r="2971" spans="2:4" x14ac:dyDescent="0.45">
      <c r="B2971" s="2">
        <v>0.9564583333333333</v>
      </c>
      <c r="C2971">
        <v>0</v>
      </c>
      <c r="D2971">
        <v>0.01</v>
      </c>
    </row>
    <row r="2972" spans="2:4" x14ac:dyDescent="0.45">
      <c r="B2972" s="2">
        <v>0.95657407407407413</v>
      </c>
      <c r="C2972">
        <v>0</v>
      </c>
      <c r="D2972">
        <v>0.01</v>
      </c>
    </row>
    <row r="2973" spans="2:4" x14ac:dyDescent="0.45">
      <c r="B2973" s="2">
        <v>0.95668981481481474</v>
      </c>
      <c r="C2973">
        <v>0</v>
      </c>
      <c r="D2973">
        <v>1.2E-2</v>
      </c>
    </row>
    <row r="2974" spans="2:4" x14ac:dyDescent="0.45">
      <c r="B2974" s="2">
        <v>0.95679398148148154</v>
      </c>
      <c r="C2974">
        <v>0</v>
      </c>
      <c r="D2974">
        <v>1.2E-2</v>
      </c>
    </row>
    <row r="2975" spans="2:4" x14ac:dyDescent="0.45">
      <c r="B2975" s="2">
        <v>0.95690972222222215</v>
      </c>
      <c r="C2975">
        <v>0</v>
      </c>
      <c r="D2975">
        <v>1.2E-2</v>
      </c>
    </row>
    <row r="2976" spans="2:4" x14ac:dyDescent="0.45">
      <c r="B2976" s="2">
        <v>0.95702546296296298</v>
      </c>
      <c r="C2976">
        <v>0</v>
      </c>
      <c r="D2976">
        <v>4.5999999999999999E-2</v>
      </c>
    </row>
    <row r="2977" spans="2:4" x14ac:dyDescent="0.45">
      <c r="B2977" s="2">
        <v>0.9571412037037037</v>
      </c>
      <c r="C2977">
        <v>0</v>
      </c>
      <c r="D2977">
        <v>4.5999999999999999E-2</v>
      </c>
    </row>
    <row r="2978" spans="2:4" x14ac:dyDescent="0.45">
      <c r="B2978" s="2">
        <v>0.95725694444444442</v>
      </c>
      <c r="C2978">
        <v>8.9999999999999993E-3</v>
      </c>
      <c r="D2978">
        <v>4.5999999999999999E-2</v>
      </c>
    </row>
    <row r="2979" spans="2:4" x14ac:dyDescent="0.45">
      <c r="B2979" s="2">
        <v>0.95737268518518526</v>
      </c>
      <c r="C2979">
        <v>8.9999999999999993E-3</v>
      </c>
      <c r="D2979">
        <v>3.6999999999999998E-2</v>
      </c>
    </row>
    <row r="2980" spans="2:4" x14ac:dyDescent="0.45">
      <c r="B2980" s="2">
        <v>0.95748842592592587</v>
      </c>
      <c r="C2980">
        <v>8.9999999999999993E-3</v>
      </c>
      <c r="D2980">
        <v>3.6999999999999998E-2</v>
      </c>
    </row>
    <row r="2981" spans="2:4" x14ac:dyDescent="0.45">
      <c r="B2981" s="2">
        <v>0.9576041666666667</v>
      </c>
      <c r="C2981">
        <v>5.0000000000000001E-3</v>
      </c>
      <c r="D2981">
        <v>3.6999999999999998E-2</v>
      </c>
    </row>
    <row r="2982" spans="2:4" x14ac:dyDescent="0.45">
      <c r="B2982" s="2">
        <v>0.95771990740740742</v>
      </c>
      <c r="C2982">
        <v>5.0000000000000001E-3</v>
      </c>
      <c r="D2982">
        <v>0.03</v>
      </c>
    </row>
    <row r="2983" spans="2:4" x14ac:dyDescent="0.45">
      <c r="B2983" s="2">
        <v>0.95783564814814814</v>
      </c>
      <c r="C2983">
        <v>5.0000000000000001E-3</v>
      </c>
      <c r="D2983">
        <v>0.03</v>
      </c>
    </row>
    <row r="2984" spans="2:4" x14ac:dyDescent="0.45">
      <c r="B2984" s="2">
        <v>0.95795138888888898</v>
      </c>
      <c r="C2984">
        <v>3.0000000000000001E-3</v>
      </c>
      <c r="D2984">
        <v>0.03</v>
      </c>
    </row>
    <row r="2985" spans="2:4" x14ac:dyDescent="0.45">
      <c r="B2985" s="2">
        <v>0.95806712962962959</v>
      </c>
      <c r="C2985">
        <v>3.0000000000000001E-3</v>
      </c>
      <c r="D2985">
        <v>0.01</v>
      </c>
    </row>
    <row r="2986" spans="2:4" x14ac:dyDescent="0.45">
      <c r="B2986" s="2">
        <v>0.95818287037037031</v>
      </c>
      <c r="C2986">
        <v>3.0000000000000001E-3</v>
      </c>
      <c r="D2986">
        <v>0.01</v>
      </c>
    </row>
    <row r="2987" spans="2:4" x14ac:dyDescent="0.45">
      <c r="B2987" s="2">
        <v>0.95828703703703699</v>
      </c>
      <c r="C2987">
        <v>2E-3</v>
      </c>
      <c r="D2987">
        <v>0.01</v>
      </c>
    </row>
    <row r="2988" spans="2:4" x14ac:dyDescent="0.45">
      <c r="B2988" s="2">
        <v>0.95840277777777771</v>
      </c>
      <c r="C2988">
        <v>2E-3</v>
      </c>
      <c r="D2988">
        <v>7.0000000000000001E-3</v>
      </c>
    </row>
    <row r="2989" spans="2:4" x14ac:dyDescent="0.45">
      <c r="B2989" s="2">
        <v>0.95851851851851855</v>
      </c>
      <c r="C2989">
        <v>2E-3</v>
      </c>
      <c r="D2989">
        <v>7.0000000000000001E-3</v>
      </c>
    </row>
    <row r="2990" spans="2:4" x14ac:dyDescent="0.45">
      <c r="B2990" s="2">
        <v>0.95863425925925927</v>
      </c>
      <c r="C2990">
        <v>0</v>
      </c>
      <c r="D2990">
        <v>7.0000000000000001E-3</v>
      </c>
    </row>
    <row r="2991" spans="2:4" x14ac:dyDescent="0.45">
      <c r="B2991" s="2">
        <v>0.9587500000000001</v>
      </c>
      <c r="C2991">
        <v>0</v>
      </c>
      <c r="D2991">
        <v>6.0000000000000001E-3</v>
      </c>
    </row>
    <row r="2992" spans="2:4" x14ac:dyDescent="0.45">
      <c r="B2992" s="2">
        <v>0.95886574074074071</v>
      </c>
      <c r="C2992">
        <v>0</v>
      </c>
      <c r="D2992">
        <v>6.0000000000000001E-3</v>
      </c>
    </row>
    <row r="2993" spans="2:4" x14ac:dyDescent="0.45">
      <c r="B2993" s="2">
        <v>0.95898148148148143</v>
      </c>
      <c r="C2993">
        <v>0</v>
      </c>
      <c r="D2993">
        <v>6.0000000000000001E-3</v>
      </c>
    </row>
    <row r="2994" spans="2:4" x14ac:dyDescent="0.45">
      <c r="B2994" s="2">
        <v>0.95909722222222227</v>
      </c>
      <c r="C2994">
        <v>0</v>
      </c>
      <c r="D2994">
        <v>8.0000000000000002E-3</v>
      </c>
    </row>
    <row r="2995" spans="2:4" x14ac:dyDescent="0.45">
      <c r="B2995" s="2">
        <v>0.95921296296296299</v>
      </c>
      <c r="C2995">
        <v>0</v>
      </c>
      <c r="D2995">
        <v>8.0000000000000002E-3</v>
      </c>
    </row>
    <row r="2996" spans="2:4" x14ac:dyDescent="0.45">
      <c r="B2996" s="2">
        <v>0.9593287037037036</v>
      </c>
      <c r="C2996">
        <v>0</v>
      </c>
      <c r="D2996">
        <v>8.0000000000000002E-3</v>
      </c>
    </row>
    <row r="2997" spans="2:4" x14ac:dyDescent="0.45">
      <c r="B2997" s="2">
        <v>0.95944444444444443</v>
      </c>
      <c r="C2997">
        <v>0</v>
      </c>
      <c r="D2997">
        <v>8.0000000000000002E-3</v>
      </c>
    </row>
    <row r="2998" spans="2:4" x14ac:dyDescent="0.45">
      <c r="B2998" s="2">
        <v>0.95956018518518515</v>
      </c>
      <c r="C2998">
        <v>0</v>
      </c>
      <c r="D2998">
        <v>8.0000000000000002E-3</v>
      </c>
    </row>
    <row r="2999" spans="2:4" x14ac:dyDescent="0.45">
      <c r="B2999" s="2">
        <v>0.95967592592592599</v>
      </c>
      <c r="C2999">
        <v>0</v>
      </c>
      <c r="D2999">
        <v>8.0000000000000002E-3</v>
      </c>
    </row>
    <row r="3000" spans="2:4" x14ac:dyDescent="0.45">
      <c r="B3000" s="2">
        <v>0.95978009259259256</v>
      </c>
      <c r="C3000">
        <v>0</v>
      </c>
      <c r="D3000">
        <v>6.0000000000000001E-3</v>
      </c>
    </row>
    <row r="3001" spans="2:4" x14ac:dyDescent="0.45">
      <c r="B3001" s="2">
        <v>0.95989583333333339</v>
      </c>
      <c r="C3001">
        <v>0</v>
      </c>
      <c r="D3001">
        <v>6.0000000000000001E-3</v>
      </c>
    </row>
    <row r="3002" spans="2:4" x14ac:dyDescent="0.45">
      <c r="B3002" s="2">
        <v>0.96001157407407411</v>
      </c>
      <c r="C3002">
        <v>0</v>
      </c>
      <c r="D3002">
        <v>6.0000000000000001E-3</v>
      </c>
    </row>
    <row r="3003" spans="2:4" x14ac:dyDescent="0.45">
      <c r="B3003" s="2">
        <v>0.96012731481481473</v>
      </c>
      <c r="C3003">
        <v>0</v>
      </c>
      <c r="D3003">
        <v>8.0000000000000002E-3</v>
      </c>
    </row>
    <row r="3004" spans="2:4" x14ac:dyDescent="0.45">
      <c r="B3004" s="2">
        <v>0.96024305555555556</v>
      </c>
      <c r="C3004">
        <v>0</v>
      </c>
      <c r="D3004">
        <v>8.0000000000000002E-3</v>
      </c>
    </row>
    <row r="3005" spans="2:4" x14ac:dyDescent="0.45">
      <c r="B3005" s="2">
        <v>0.96035879629629628</v>
      </c>
      <c r="C3005">
        <v>0</v>
      </c>
      <c r="D3005">
        <v>8.0000000000000002E-3</v>
      </c>
    </row>
    <row r="3006" spans="2:4" x14ac:dyDescent="0.45">
      <c r="B3006" s="2">
        <v>0.960474537037037</v>
      </c>
      <c r="C3006">
        <v>0</v>
      </c>
      <c r="D3006">
        <v>8.9999999999999993E-3</v>
      </c>
    </row>
    <row r="3007" spans="2:4" x14ac:dyDescent="0.45">
      <c r="B3007" s="2">
        <v>0.96059027777777783</v>
      </c>
      <c r="C3007">
        <v>0</v>
      </c>
      <c r="D3007">
        <v>8.9999999999999993E-3</v>
      </c>
    </row>
    <row r="3008" spans="2:4" x14ac:dyDescent="0.45">
      <c r="B3008" s="2">
        <v>0.96070601851851845</v>
      </c>
      <c r="C3008">
        <v>0</v>
      </c>
      <c r="D3008">
        <v>8.9999999999999993E-3</v>
      </c>
    </row>
    <row r="3009" spans="2:4" x14ac:dyDescent="0.45">
      <c r="B3009" s="2">
        <v>0.96082175925925928</v>
      </c>
      <c r="C3009">
        <v>0</v>
      </c>
      <c r="D3009">
        <v>1.2E-2</v>
      </c>
    </row>
    <row r="3010" spans="2:4" x14ac:dyDescent="0.45">
      <c r="B3010" s="2">
        <v>0.9609375</v>
      </c>
      <c r="C3010">
        <v>0</v>
      </c>
      <c r="D3010">
        <v>1.2E-2</v>
      </c>
    </row>
    <row r="3011" spans="2:4" x14ac:dyDescent="0.45">
      <c r="B3011" s="2">
        <v>0.96105324074074072</v>
      </c>
      <c r="C3011">
        <v>0</v>
      </c>
      <c r="D3011">
        <v>1.2E-2</v>
      </c>
    </row>
    <row r="3012" spans="2:4" x14ac:dyDescent="0.45">
      <c r="B3012" s="2">
        <v>0.96116898148148155</v>
      </c>
      <c r="C3012">
        <v>0</v>
      </c>
      <c r="D3012">
        <v>2.5000000000000001E-2</v>
      </c>
    </row>
    <row r="3013" spans="2:4" x14ac:dyDescent="0.45">
      <c r="B3013" s="2">
        <v>0.96128472222222217</v>
      </c>
      <c r="C3013">
        <v>0</v>
      </c>
      <c r="D3013">
        <v>2.5000000000000001E-2</v>
      </c>
    </row>
    <row r="3014" spans="2:4" x14ac:dyDescent="0.45">
      <c r="B3014" s="2">
        <v>0.96138888888888896</v>
      </c>
      <c r="C3014">
        <v>0</v>
      </c>
      <c r="D3014">
        <v>2.5000000000000001E-2</v>
      </c>
    </row>
    <row r="3015" spans="2:4" x14ac:dyDescent="0.45">
      <c r="B3015" s="2">
        <v>0.96150462962962957</v>
      </c>
      <c r="C3015">
        <v>0</v>
      </c>
      <c r="D3015">
        <v>1.6E-2</v>
      </c>
    </row>
    <row r="3016" spans="2:4" x14ac:dyDescent="0.45">
      <c r="B3016" s="2">
        <v>0.9616203703703704</v>
      </c>
      <c r="C3016">
        <v>0</v>
      </c>
      <c r="D3016">
        <v>1.6E-2</v>
      </c>
    </row>
    <row r="3017" spans="2:4" x14ac:dyDescent="0.45">
      <c r="B3017" s="2">
        <v>0.96173611111111112</v>
      </c>
      <c r="C3017">
        <v>0</v>
      </c>
      <c r="D3017">
        <v>1.6E-2</v>
      </c>
    </row>
    <row r="3018" spans="2:4" x14ac:dyDescent="0.45">
      <c r="B3018" s="2">
        <v>0.96185185185185185</v>
      </c>
      <c r="C3018">
        <v>0</v>
      </c>
      <c r="D3018">
        <v>1.9E-2</v>
      </c>
    </row>
    <row r="3019" spans="2:4" x14ac:dyDescent="0.45">
      <c r="B3019" s="2">
        <v>0.96196759259259268</v>
      </c>
      <c r="C3019">
        <v>0</v>
      </c>
      <c r="D3019">
        <v>1.9E-2</v>
      </c>
    </row>
    <row r="3020" spans="2:4" x14ac:dyDescent="0.45">
      <c r="B3020" s="2">
        <v>0.96208333333333329</v>
      </c>
      <c r="C3020">
        <v>0</v>
      </c>
      <c r="D3020">
        <v>1.9E-2</v>
      </c>
    </row>
    <row r="3021" spans="2:4" x14ac:dyDescent="0.45">
      <c r="B3021" s="2">
        <v>0.96219907407407401</v>
      </c>
      <c r="C3021">
        <v>0</v>
      </c>
      <c r="D3021">
        <v>2.1000000000000001E-2</v>
      </c>
    </row>
    <row r="3022" spans="2:4" x14ac:dyDescent="0.45">
      <c r="B3022" s="2">
        <v>0.96231481481481485</v>
      </c>
      <c r="C3022">
        <v>0</v>
      </c>
      <c r="D3022">
        <v>2.1000000000000001E-2</v>
      </c>
    </row>
    <row r="3023" spans="2:4" x14ac:dyDescent="0.45">
      <c r="B3023" s="2">
        <v>0.96243055555555557</v>
      </c>
      <c r="C3023">
        <v>0</v>
      </c>
      <c r="D3023">
        <v>2.1000000000000001E-2</v>
      </c>
    </row>
    <row r="3024" spans="2:4" x14ac:dyDescent="0.45">
      <c r="B3024" s="2">
        <v>0.9625462962962964</v>
      </c>
      <c r="C3024">
        <v>0</v>
      </c>
      <c r="D3024">
        <v>2.1999999999999999E-2</v>
      </c>
    </row>
    <row r="3025" spans="2:4" x14ac:dyDescent="0.45">
      <c r="B3025" s="2">
        <v>0.96266203703703701</v>
      </c>
      <c r="C3025">
        <v>0</v>
      </c>
      <c r="D3025">
        <v>2.1999999999999999E-2</v>
      </c>
    </row>
    <row r="3026" spans="2:4" x14ac:dyDescent="0.45">
      <c r="B3026" s="2">
        <v>0.96277777777777773</v>
      </c>
      <c r="C3026">
        <v>0</v>
      </c>
      <c r="D3026">
        <v>2.1999999999999999E-2</v>
      </c>
    </row>
    <row r="3027" spans="2:4" x14ac:dyDescent="0.45">
      <c r="B3027" s="2">
        <v>0.96289351851851857</v>
      </c>
      <c r="C3027">
        <v>0</v>
      </c>
      <c r="D3027">
        <v>2.1999999999999999E-2</v>
      </c>
    </row>
    <row r="3028" spans="2:4" x14ac:dyDescent="0.45">
      <c r="B3028" s="2">
        <v>0.96299768518518514</v>
      </c>
      <c r="C3028">
        <v>0</v>
      </c>
      <c r="D3028">
        <v>2.1999999999999999E-2</v>
      </c>
    </row>
    <row r="3029" spans="2:4" x14ac:dyDescent="0.45">
      <c r="B3029" s="2">
        <v>0.96311342592592597</v>
      </c>
      <c r="C3029">
        <v>0</v>
      </c>
      <c r="D3029">
        <v>2.1999999999999999E-2</v>
      </c>
    </row>
    <row r="3030" spans="2:4" x14ac:dyDescent="0.45">
      <c r="B3030" s="2">
        <v>0.96322916666666669</v>
      </c>
      <c r="C3030">
        <v>0</v>
      </c>
      <c r="D3030">
        <v>2.1999999999999999E-2</v>
      </c>
    </row>
    <row r="3031" spans="2:4" x14ac:dyDescent="0.45">
      <c r="B3031" s="2">
        <v>0.9633449074074073</v>
      </c>
      <c r="C3031">
        <v>0</v>
      </c>
      <c r="D3031">
        <v>2.1999999999999999E-2</v>
      </c>
    </row>
    <row r="3032" spans="2:4" x14ac:dyDescent="0.45">
      <c r="B3032" s="2">
        <v>0.96346064814814814</v>
      </c>
      <c r="C3032">
        <v>0</v>
      </c>
      <c r="D3032">
        <v>2.1999999999999999E-2</v>
      </c>
    </row>
    <row r="3033" spans="2:4" x14ac:dyDescent="0.45">
      <c r="B3033" s="2">
        <v>0.96357638888888886</v>
      </c>
      <c r="C3033">
        <v>0</v>
      </c>
      <c r="D3033">
        <v>0.02</v>
      </c>
    </row>
    <row r="3034" spans="2:4" x14ac:dyDescent="0.45">
      <c r="B3034" s="2">
        <v>0.96369212962962969</v>
      </c>
      <c r="C3034">
        <v>0</v>
      </c>
      <c r="D3034">
        <v>0.02</v>
      </c>
    </row>
    <row r="3035" spans="2:4" x14ac:dyDescent="0.45">
      <c r="B3035" s="2">
        <v>0.96380787037037041</v>
      </c>
      <c r="C3035">
        <v>0</v>
      </c>
      <c r="D3035">
        <v>0.02</v>
      </c>
    </row>
    <row r="3036" spans="2:4" x14ac:dyDescent="0.45">
      <c r="B3036" s="2">
        <v>0.96392361111111102</v>
      </c>
      <c r="C3036">
        <v>0</v>
      </c>
      <c r="D3036">
        <v>2.1000000000000001E-2</v>
      </c>
    </row>
    <row r="3037" spans="2:4" x14ac:dyDescent="0.45">
      <c r="B3037" s="2">
        <v>0.96403935185185186</v>
      </c>
      <c r="C3037">
        <v>0</v>
      </c>
      <c r="D3037">
        <v>2.1000000000000001E-2</v>
      </c>
    </row>
    <row r="3038" spans="2:4" x14ac:dyDescent="0.45">
      <c r="B3038" s="2">
        <v>0.96415509259259258</v>
      </c>
      <c r="C3038">
        <v>0</v>
      </c>
      <c r="D3038">
        <v>2.1000000000000001E-2</v>
      </c>
    </row>
    <row r="3039" spans="2:4" x14ac:dyDescent="0.45">
      <c r="B3039" s="2">
        <v>0.9642708333333333</v>
      </c>
      <c r="C3039">
        <v>0</v>
      </c>
      <c r="D3039">
        <v>0.02</v>
      </c>
    </row>
    <row r="3040" spans="2:4" x14ac:dyDescent="0.45">
      <c r="B3040" s="2">
        <v>0.96438657407407413</v>
      </c>
      <c r="C3040">
        <v>0</v>
      </c>
      <c r="D3040">
        <v>0.02</v>
      </c>
    </row>
    <row r="3041" spans="2:4" x14ac:dyDescent="0.45">
      <c r="B3041" s="2">
        <v>0.9644907407407407</v>
      </c>
      <c r="C3041">
        <v>0</v>
      </c>
      <c r="D3041">
        <v>0.02</v>
      </c>
    </row>
    <row r="3042" spans="2:4" x14ac:dyDescent="0.45">
      <c r="B3042" s="2">
        <v>0.96460648148148154</v>
      </c>
      <c r="C3042">
        <v>0</v>
      </c>
      <c r="D3042">
        <v>1.9E-2</v>
      </c>
    </row>
    <row r="3043" spans="2:4" x14ac:dyDescent="0.45">
      <c r="B3043" s="2">
        <v>0.96472222222222215</v>
      </c>
      <c r="C3043">
        <v>0</v>
      </c>
      <c r="D3043">
        <v>1.9E-2</v>
      </c>
    </row>
    <row r="3044" spans="2:4" x14ac:dyDescent="0.45">
      <c r="B3044" s="2">
        <v>0.96483796296296298</v>
      </c>
      <c r="C3044">
        <v>0</v>
      </c>
      <c r="D3044">
        <v>1.9E-2</v>
      </c>
    </row>
    <row r="3045" spans="2:4" x14ac:dyDescent="0.45">
      <c r="B3045" s="2">
        <v>0.9649537037037037</v>
      </c>
      <c r="C3045">
        <v>0</v>
      </c>
      <c r="D3045">
        <v>1.7999999999999999E-2</v>
      </c>
    </row>
    <row r="3046" spans="2:4" x14ac:dyDescent="0.45">
      <c r="B3046" s="2">
        <v>0.96506944444444442</v>
      </c>
      <c r="C3046">
        <v>0</v>
      </c>
      <c r="D3046">
        <v>1.7999999999999999E-2</v>
      </c>
    </row>
    <row r="3047" spans="2:4" x14ac:dyDescent="0.45">
      <c r="B3047" s="2">
        <v>0.96518518518518526</v>
      </c>
      <c r="C3047">
        <v>0</v>
      </c>
      <c r="D3047">
        <v>1.7999999999999999E-2</v>
      </c>
    </row>
    <row r="3048" spans="2:4" x14ac:dyDescent="0.45">
      <c r="B3048" s="2">
        <v>0.96530092592592587</v>
      </c>
      <c r="C3048">
        <v>0</v>
      </c>
      <c r="D3048">
        <v>1.7999999999999999E-2</v>
      </c>
    </row>
    <row r="3049" spans="2:4" x14ac:dyDescent="0.45">
      <c r="B3049" s="2">
        <v>0.9654166666666667</v>
      </c>
      <c r="C3049">
        <v>0</v>
      </c>
      <c r="D3049">
        <v>1.7999999999999999E-2</v>
      </c>
    </row>
    <row r="3050" spans="2:4" x14ac:dyDescent="0.45">
      <c r="B3050" s="2">
        <v>0.96553240740740742</v>
      </c>
      <c r="C3050">
        <v>0</v>
      </c>
      <c r="D3050">
        <v>1.7999999999999999E-2</v>
      </c>
    </row>
    <row r="3051" spans="2:4" x14ac:dyDescent="0.45">
      <c r="B3051" s="2">
        <v>0.96564814814814814</v>
      </c>
      <c r="C3051">
        <v>0</v>
      </c>
      <c r="D3051">
        <v>1.7000000000000001E-2</v>
      </c>
    </row>
    <row r="3052" spans="2:4" x14ac:dyDescent="0.45">
      <c r="B3052" s="2">
        <v>0.96576388888888898</v>
      </c>
      <c r="C3052">
        <v>0</v>
      </c>
      <c r="D3052">
        <v>1.7000000000000001E-2</v>
      </c>
    </row>
    <row r="3053" spans="2:4" x14ac:dyDescent="0.45">
      <c r="B3053" s="2">
        <v>0.96587962962962959</v>
      </c>
      <c r="C3053">
        <v>0</v>
      </c>
      <c r="D3053">
        <v>1.7000000000000001E-2</v>
      </c>
    </row>
    <row r="3054" spans="2:4" x14ac:dyDescent="0.45">
      <c r="B3054" s="2">
        <v>0.96598379629629638</v>
      </c>
      <c r="C3054">
        <v>0</v>
      </c>
      <c r="D3054">
        <v>1.4999999999999999E-2</v>
      </c>
    </row>
    <row r="3055" spans="2:4" x14ac:dyDescent="0.45">
      <c r="B3055" s="2">
        <v>0.96609953703703699</v>
      </c>
      <c r="C3055">
        <v>0</v>
      </c>
      <c r="D3055">
        <v>1.4999999999999999E-2</v>
      </c>
    </row>
    <row r="3056" spans="2:4" x14ac:dyDescent="0.45">
      <c r="B3056" s="2">
        <v>0.96621527777777771</v>
      </c>
      <c r="C3056">
        <v>0</v>
      </c>
      <c r="D3056">
        <v>1.4999999999999999E-2</v>
      </c>
    </row>
    <row r="3057" spans="2:4" x14ac:dyDescent="0.45">
      <c r="B3057" s="2">
        <v>0.96633101851851855</v>
      </c>
      <c r="C3057">
        <v>0</v>
      </c>
      <c r="D3057">
        <v>1.4999999999999999E-2</v>
      </c>
    </row>
    <row r="3058" spans="2:4" x14ac:dyDescent="0.45">
      <c r="B3058" s="2">
        <v>0.96644675925925927</v>
      </c>
      <c r="C3058">
        <v>0</v>
      </c>
      <c r="D3058">
        <v>1.4999999999999999E-2</v>
      </c>
    </row>
    <row r="3059" spans="2:4" x14ac:dyDescent="0.45">
      <c r="B3059" s="2">
        <v>0.9665625000000001</v>
      </c>
      <c r="C3059">
        <v>0</v>
      </c>
      <c r="D3059">
        <v>1.4999999999999999E-2</v>
      </c>
    </row>
    <row r="3060" spans="2:4" x14ac:dyDescent="0.45">
      <c r="B3060" s="2">
        <v>0.96667824074074071</v>
      </c>
      <c r="C3060">
        <v>0</v>
      </c>
      <c r="D3060">
        <v>1.4999999999999999E-2</v>
      </c>
    </row>
    <row r="3061" spans="2:4" x14ac:dyDescent="0.45">
      <c r="B3061" s="2">
        <v>0.96679398148148143</v>
      </c>
      <c r="C3061">
        <v>0</v>
      </c>
      <c r="D3061">
        <v>1.4999999999999999E-2</v>
      </c>
    </row>
    <row r="3062" spans="2:4" x14ac:dyDescent="0.45">
      <c r="B3062" s="2">
        <v>0.96690972222222227</v>
      </c>
      <c r="C3062">
        <v>0</v>
      </c>
      <c r="D3062">
        <v>1.4999999999999999E-2</v>
      </c>
    </row>
    <row r="3063" spans="2:4" x14ac:dyDescent="0.45">
      <c r="B3063" s="2">
        <v>0.96702546296296299</v>
      </c>
      <c r="C3063">
        <v>0</v>
      </c>
      <c r="D3063">
        <v>1.4E-2</v>
      </c>
    </row>
    <row r="3064" spans="2:4" x14ac:dyDescent="0.45">
      <c r="B3064" s="2">
        <v>0.9671412037037036</v>
      </c>
      <c r="C3064">
        <v>0</v>
      </c>
      <c r="D3064">
        <v>1.4E-2</v>
      </c>
    </row>
    <row r="3065" spans="2:4" x14ac:dyDescent="0.45">
      <c r="B3065" s="2">
        <v>0.96725694444444443</v>
      </c>
      <c r="C3065">
        <v>0</v>
      </c>
      <c r="D3065">
        <v>1.4E-2</v>
      </c>
    </row>
    <row r="3066" spans="2:4" x14ac:dyDescent="0.45">
      <c r="B3066" s="2">
        <v>0.96737268518518515</v>
      </c>
      <c r="C3066">
        <v>0</v>
      </c>
      <c r="D3066">
        <v>1.2999999999999999E-2</v>
      </c>
    </row>
    <row r="3067" spans="2:4" x14ac:dyDescent="0.45">
      <c r="B3067" s="2">
        <v>0.96748842592592599</v>
      </c>
      <c r="C3067">
        <v>0</v>
      </c>
      <c r="D3067">
        <v>1.2999999999999999E-2</v>
      </c>
    </row>
    <row r="3068" spans="2:4" x14ac:dyDescent="0.45">
      <c r="B3068" s="2">
        <v>0.96759259259259256</v>
      </c>
      <c r="C3068">
        <v>0</v>
      </c>
      <c r="D3068">
        <v>1.2999999999999999E-2</v>
      </c>
    </row>
    <row r="3069" spans="2:4" x14ac:dyDescent="0.45">
      <c r="B3069" s="2">
        <v>0.96770833333333339</v>
      </c>
      <c r="C3069">
        <v>0</v>
      </c>
      <c r="D3069">
        <v>1.2999999999999999E-2</v>
      </c>
    </row>
    <row r="3070" spans="2:4" x14ac:dyDescent="0.45">
      <c r="B3070" s="2">
        <v>0.96782407407407411</v>
      </c>
      <c r="C3070">
        <v>0</v>
      </c>
      <c r="D3070">
        <v>1.2999999999999999E-2</v>
      </c>
    </row>
    <row r="3071" spans="2:4" x14ac:dyDescent="0.45">
      <c r="B3071" s="2">
        <v>0.96793981481481473</v>
      </c>
      <c r="C3071">
        <v>0</v>
      </c>
      <c r="D3071">
        <v>1.2999999999999999E-2</v>
      </c>
    </row>
    <row r="3072" spans="2:4" x14ac:dyDescent="0.45">
      <c r="B3072" s="2">
        <v>0.96805555555555556</v>
      </c>
      <c r="C3072">
        <v>0</v>
      </c>
      <c r="D3072">
        <v>1.2E-2</v>
      </c>
    </row>
    <row r="3073" spans="2:4" x14ac:dyDescent="0.45">
      <c r="B3073" s="2">
        <v>0.96817129629629628</v>
      </c>
      <c r="C3073">
        <v>0</v>
      </c>
      <c r="D3073">
        <v>1.2E-2</v>
      </c>
    </row>
    <row r="3074" spans="2:4" x14ac:dyDescent="0.45">
      <c r="B3074" s="2">
        <v>0.968287037037037</v>
      </c>
      <c r="C3074">
        <v>0</v>
      </c>
      <c r="D3074">
        <v>1.2E-2</v>
      </c>
    </row>
    <row r="3075" spans="2:4" x14ac:dyDescent="0.45">
      <c r="B3075" s="2">
        <v>0.96840277777777783</v>
      </c>
      <c r="C3075">
        <v>0</v>
      </c>
      <c r="D3075">
        <v>1.2E-2</v>
      </c>
    </row>
    <row r="3076" spans="2:4" x14ac:dyDescent="0.45">
      <c r="B3076" s="2">
        <v>0.96851851851851845</v>
      </c>
      <c r="C3076">
        <v>0</v>
      </c>
      <c r="D3076">
        <v>1.2E-2</v>
      </c>
    </row>
    <row r="3077" spans="2:4" x14ac:dyDescent="0.45">
      <c r="B3077" s="2">
        <v>0.96863425925925928</v>
      </c>
      <c r="C3077">
        <v>0</v>
      </c>
      <c r="D3077">
        <v>1.2E-2</v>
      </c>
    </row>
    <row r="3078" spans="2:4" x14ac:dyDescent="0.45">
      <c r="B3078" s="2">
        <v>0.96875</v>
      </c>
      <c r="C3078">
        <v>0</v>
      </c>
      <c r="D3078">
        <v>1.2E-2</v>
      </c>
    </row>
    <row r="3079" spans="2:4" x14ac:dyDescent="0.45">
      <c r="B3079" s="2">
        <v>0.96886574074074072</v>
      </c>
      <c r="C3079">
        <v>0</v>
      </c>
      <c r="D3079">
        <v>1.2E-2</v>
      </c>
    </row>
    <row r="3080" spans="2:4" x14ac:dyDescent="0.45">
      <c r="B3080" s="2">
        <v>0.96898148148148155</v>
      </c>
      <c r="C3080">
        <v>0</v>
      </c>
      <c r="D3080">
        <v>1.2E-2</v>
      </c>
    </row>
    <row r="3081" spans="2:4" x14ac:dyDescent="0.45">
      <c r="B3081" s="2">
        <v>0.96908564814814813</v>
      </c>
      <c r="C3081">
        <v>0</v>
      </c>
      <c r="D3081">
        <v>1.2E-2</v>
      </c>
    </row>
    <row r="3082" spans="2:4" x14ac:dyDescent="0.45">
      <c r="B3082" s="2">
        <v>0.96920138888888896</v>
      </c>
      <c r="C3082">
        <v>0</v>
      </c>
      <c r="D3082">
        <v>1.2E-2</v>
      </c>
    </row>
    <row r="3083" spans="2:4" x14ac:dyDescent="0.45">
      <c r="B3083" s="2">
        <v>0.96931712962962957</v>
      </c>
      <c r="C3083">
        <v>0</v>
      </c>
      <c r="D3083">
        <v>1.2E-2</v>
      </c>
    </row>
    <row r="3084" spans="2:4" x14ac:dyDescent="0.45">
      <c r="B3084" s="2">
        <v>0.9694328703703704</v>
      </c>
      <c r="C3084">
        <v>0</v>
      </c>
      <c r="D3084">
        <v>1.2E-2</v>
      </c>
    </row>
    <row r="3085" spans="2:4" x14ac:dyDescent="0.45">
      <c r="B3085" s="2">
        <v>0.96954861111111112</v>
      </c>
      <c r="C3085">
        <v>0</v>
      </c>
      <c r="D3085">
        <v>1.2E-2</v>
      </c>
    </row>
    <row r="3086" spans="2:4" x14ac:dyDescent="0.45">
      <c r="B3086" s="2">
        <v>0.96966435185185185</v>
      </c>
      <c r="C3086">
        <v>0</v>
      </c>
      <c r="D3086">
        <v>1.2E-2</v>
      </c>
    </row>
    <row r="3087" spans="2:4" x14ac:dyDescent="0.45">
      <c r="B3087" s="2">
        <v>0.96978009259259268</v>
      </c>
      <c r="C3087">
        <v>0</v>
      </c>
      <c r="D3087">
        <v>1.2E-2</v>
      </c>
    </row>
    <row r="3088" spans="2:4" x14ac:dyDescent="0.45">
      <c r="B3088" s="2">
        <v>0.96989583333333329</v>
      </c>
      <c r="C3088">
        <v>0</v>
      </c>
      <c r="D3088">
        <v>1.2E-2</v>
      </c>
    </row>
    <row r="3089" spans="2:4" x14ac:dyDescent="0.45">
      <c r="B3089" s="2">
        <v>0.97001157407407401</v>
      </c>
      <c r="C3089">
        <v>0</v>
      </c>
      <c r="D3089">
        <v>1.2E-2</v>
      </c>
    </row>
    <row r="3090" spans="2:4" x14ac:dyDescent="0.45">
      <c r="B3090" s="2">
        <v>0.97012731481481485</v>
      </c>
      <c r="C3090">
        <v>0</v>
      </c>
      <c r="D3090">
        <v>1.2E-2</v>
      </c>
    </row>
    <row r="3091" spans="2:4" x14ac:dyDescent="0.45">
      <c r="B3091" s="2">
        <v>0.97024305555555557</v>
      </c>
      <c r="C3091">
        <v>0</v>
      </c>
      <c r="D3091">
        <v>1.2E-2</v>
      </c>
    </row>
    <row r="3092" spans="2:4" x14ac:dyDescent="0.45">
      <c r="B3092" s="2">
        <v>0.9703587962962964</v>
      </c>
      <c r="C3092">
        <v>0</v>
      </c>
      <c r="D3092">
        <v>1.2E-2</v>
      </c>
    </row>
    <row r="3093" spans="2:4" x14ac:dyDescent="0.45">
      <c r="B3093" s="2">
        <v>0.97047453703703701</v>
      </c>
      <c r="C3093">
        <v>0</v>
      </c>
      <c r="D3093">
        <v>1.0999999999999999E-2</v>
      </c>
    </row>
    <row r="3094" spans="2:4" x14ac:dyDescent="0.45">
      <c r="B3094" s="2">
        <v>0.97059027777777773</v>
      </c>
      <c r="C3094">
        <v>0</v>
      </c>
      <c r="D3094">
        <v>1.0999999999999999E-2</v>
      </c>
    </row>
    <row r="3095" spans="2:4" x14ac:dyDescent="0.45">
      <c r="B3095" s="2">
        <v>0.97069444444444442</v>
      </c>
      <c r="C3095">
        <v>0</v>
      </c>
      <c r="D3095">
        <v>1.0999999999999999E-2</v>
      </c>
    </row>
    <row r="3096" spans="2:4" x14ac:dyDescent="0.45">
      <c r="B3096" s="2">
        <v>0.97081018518518514</v>
      </c>
      <c r="C3096">
        <v>0</v>
      </c>
      <c r="D3096">
        <v>1.2E-2</v>
      </c>
    </row>
    <row r="3097" spans="2:4" x14ac:dyDescent="0.45">
      <c r="B3097" s="2">
        <v>0.97092592592592597</v>
      </c>
      <c r="C3097">
        <v>0</v>
      </c>
      <c r="D3097">
        <v>1.2E-2</v>
      </c>
    </row>
    <row r="3098" spans="2:4" x14ac:dyDescent="0.45">
      <c r="B3098" s="2">
        <v>0.97104166666666669</v>
      </c>
      <c r="C3098">
        <v>0</v>
      </c>
      <c r="D3098">
        <v>1.2E-2</v>
      </c>
    </row>
    <row r="3099" spans="2:4" x14ac:dyDescent="0.45">
      <c r="B3099" s="2">
        <v>0.9711574074074073</v>
      </c>
      <c r="C3099">
        <v>0</v>
      </c>
      <c r="D3099">
        <v>1.2E-2</v>
      </c>
    </row>
    <row r="3100" spans="2:4" x14ac:dyDescent="0.45">
      <c r="B3100" s="2">
        <v>0.97127314814814814</v>
      </c>
      <c r="C3100">
        <v>0</v>
      </c>
      <c r="D3100">
        <v>1.2E-2</v>
      </c>
    </row>
    <row r="3101" spans="2:4" x14ac:dyDescent="0.45">
      <c r="B3101" s="2">
        <v>0.97138888888888886</v>
      </c>
      <c r="C3101">
        <v>0</v>
      </c>
      <c r="D3101">
        <v>1.2E-2</v>
      </c>
    </row>
    <row r="3102" spans="2:4" x14ac:dyDescent="0.45">
      <c r="B3102" s="2">
        <v>0.97150462962962969</v>
      </c>
      <c r="C3102">
        <v>0</v>
      </c>
      <c r="D3102">
        <v>1.2999999999999999E-2</v>
      </c>
    </row>
    <row r="3103" spans="2:4" x14ac:dyDescent="0.45">
      <c r="B3103" s="2">
        <v>0.97162037037037041</v>
      </c>
      <c r="C3103">
        <v>0</v>
      </c>
      <c r="D3103">
        <v>1.2999999999999999E-2</v>
      </c>
    </row>
    <row r="3104" spans="2:4" x14ac:dyDescent="0.45">
      <c r="B3104" s="2">
        <v>0.97173611111111102</v>
      </c>
      <c r="C3104">
        <v>0</v>
      </c>
      <c r="D3104">
        <v>1.2999999999999999E-2</v>
      </c>
    </row>
    <row r="3105" spans="2:4" x14ac:dyDescent="0.45">
      <c r="B3105" s="2">
        <v>0.97185185185185186</v>
      </c>
      <c r="C3105">
        <v>0</v>
      </c>
      <c r="D3105">
        <v>1.4E-2</v>
      </c>
    </row>
    <row r="3106" spans="2:4" x14ac:dyDescent="0.45">
      <c r="B3106" s="2">
        <v>0.97196759259259258</v>
      </c>
      <c r="C3106">
        <v>0</v>
      </c>
      <c r="D3106">
        <v>1.4E-2</v>
      </c>
    </row>
    <row r="3107" spans="2:4" x14ac:dyDescent="0.45">
      <c r="B3107" s="2">
        <v>0.9720833333333333</v>
      </c>
      <c r="C3107">
        <v>0</v>
      </c>
      <c r="D3107">
        <v>1.4E-2</v>
      </c>
    </row>
    <row r="3108" spans="2:4" x14ac:dyDescent="0.45">
      <c r="B3108" s="2">
        <v>0.97218749999999998</v>
      </c>
      <c r="C3108">
        <v>0</v>
      </c>
      <c r="D3108">
        <v>1.4E-2</v>
      </c>
    </row>
    <row r="3109" spans="2:4" x14ac:dyDescent="0.45">
      <c r="B3109" s="2">
        <v>0.9723032407407407</v>
      </c>
      <c r="C3109">
        <v>0</v>
      </c>
      <c r="D3109">
        <v>1.4E-2</v>
      </c>
    </row>
    <row r="3110" spans="2:4" x14ac:dyDescent="0.45">
      <c r="B3110" s="2">
        <v>0.97241898148148154</v>
      </c>
      <c r="C3110">
        <v>0</v>
      </c>
      <c r="D3110">
        <v>1.4E-2</v>
      </c>
    </row>
    <row r="3111" spans="2:4" x14ac:dyDescent="0.45">
      <c r="B3111" s="2">
        <v>0.97253472222222215</v>
      </c>
      <c r="C3111">
        <v>0</v>
      </c>
      <c r="D3111">
        <v>1.4E-2</v>
      </c>
    </row>
    <row r="3112" spans="2:4" x14ac:dyDescent="0.45">
      <c r="B3112" s="2">
        <v>0.97265046296296298</v>
      </c>
      <c r="C3112">
        <v>0</v>
      </c>
      <c r="D3112">
        <v>1.4E-2</v>
      </c>
    </row>
    <row r="3113" spans="2:4" x14ac:dyDescent="0.45">
      <c r="B3113" s="2">
        <v>0.9727662037037037</v>
      </c>
      <c r="C3113">
        <v>0</v>
      </c>
      <c r="D3113">
        <v>1.4E-2</v>
      </c>
    </row>
    <row r="3114" spans="2:4" x14ac:dyDescent="0.45">
      <c r="B3114" s="2">
        <v>0.97288194444444442</v>
      </c>
      <c r="C3114">
        <v>0</v>
      </c>
      <c r="D3114">
        <v>1.2999999999999999E-2</v>
      </c>
    </row>
    <row r="3115" spans="2:4" x14ac:dyDescent="0.45">
      <c r="B3115" s="2">
        <v>0.97299768518518526</v>
      </c>
      <c r="C3115">
        <v>0</v>
      </c>
      <c r="D3115">
        <v>1.2999999999999999E-2</v>
      </c>
    </row>
    <row r="3116" spans="2:4" x14ac:dyDescent="0.45">
      <c r="B3116" s="2">
        <v>0.97311342592592587</v>
      </c>
      <c r="C3116">
        <v>0</v>
      </c>
      <c r="D3116">
        <v>1.2999999999999999E-2</v>
      </c>
    </row>
    <row r="3117" spans="2:4" x14ac:dyDescent="0.45">
      <c r="B3117" s="2">
        <v>0.9732291666666667</v>
      </c>
      <c r="C3117">
        <v>0</v>
      </c>
      <c r="D3117">
        <v>1.4E-2</v>
      </c>
    </row>
    <row r="3118" spans="2:4" x14ac:dyDescent="0.45">
      <c r="B3118" s="2">
        <v>0.97334490740740742</v>
      </c>
      <c r="C3118">
        <v>0</v>
      </c>
      <c r="D3118">
        <v>1.4E-2</v>
      </c>
    </row>
    <row r="3119" spans="2:4" x14ac:dyDescent="0.45">
      <c r="B3119" s="2">
        <v>0.97346064814814814</v>
      </c>
      <c r="C3119">
        <v>0</v>
      </c>
      <c r="D3119">
        <v>1.4E-2</v>
      </c>
    </row>
    <row r="3120" spans="2:4" x14ac:dyDescent="0.45">
      <c r="B3120" s="2">
        <v>0.97357638888888898</v>
      </c>
      <c r="C3120">
        <v>0</v>
      </c>
      <c r="D3120">
        <v>1.4999999999999999E-2</v>
      </c>
    </row>
    <row r="3121" spans="2:4" x14ac:dyDescent="0.45">
      <c r="B3121" s="2">
        <v>0.97369212962962959</v>
      </c>
      <c r="C3121">
        <v>0</v>
      </c>
      <c r="D3121">
        <v>1.4999999999999999E-2</v>
      </c>
    </row>
    <row r="3122" spans="2:4" x14ac:dyDescent="0.45">
      <c r="B3122" s="2">
        <v>0.97379629629629638</v>
      </c>
      <c r="C3122">
        <v>0</v>
      </c>
      <c r="D3122">
        <v>1.4999999999999999E-2</v>
      </c>
    </row>
    <row r="3123" spans="2:4" x14ac:dyDescent="0.45">
      <c r="B3123" s="2">
        <v>0.97391203703703699</v>
      </c>
      <c r="C3123">
        <v>0</v>
      </c>
      <c r="D3123">
        <v>1.6E-2</v>
      </c>
    </row>
    <row r="3124" spans="2:4" x14ac:dyDescent="0.45">
      <c r="B3124" s="2">
        <v>0.97402777777777771</v>
      </c>
      <c r="C3124">
        <v>0</v>
      </c>
      <c r="D3124">
        <v>1.6E-2</v>
      </c>
    </row>
    <row r="3125" spans="2:4" x14ac:dyDescent="0.45">
      <c r="B3125" s="2">
        <v>0.97414351851851855</v>
      </c>
      <c r="C3125">
        <v>0</v>
      </c>
      <c r="D3125">
        <v>1.6E-2</v>
      </c>
    </row>
    <row r="3126" spans="2:4" x14ac:dyDescent="0.45">
      <c r="B3126" s="2">
        <v>0.97425925925925927</v>
      </c>
      <c r="C3126">
        <v>0</v>
      </c>
      <c r="D3126">
        <v>3.1E-2</v>
      </c>
    </row>
    <row r="3127" spans="2:4" x14ac:dyDescent="0.45">
      <c r="B3127" s="2">
        <v>0.9743750000000001</v>
      </c>
      <c r="C3127">
        <v>0</v>
      </c>
      <c r="D3127">
        <v>3.1E-2</v>
      </c>
    </row>
    <row r="3128" spans="2:4" x14ac:dyDescent="0.45">
      <c r="B3128" s="2">
        <v>0.97449074074074071</v>
      </c>
      <c r="C3128">
        <v>0</v>
      </c>
      <c r="D3128">
        <v>3.1E-2</v>
      </c>
    </row>
    <row r="3129" spans="2:4" x14ac:dyDescent="0.45">
      <c r="B3129" s="2">
        <v>0.97460648148148143</v>
      </c>
      <c r="C3129">
        <v>0</v>
      </c>
      <c r="D3129">
        <v>0.03</v>
      </c>
    </row>
    <row r="3130" spans="2:4" x14ac:dyDescent="0.45">
      <c r="B3130" s="2">
        <v>0.97472222222222227</v>
      </c>
      <c r="C3130">
        <v>0</v>
      </c>
      <c r="D3130">
        <v>0.03</v>
      </c>
    </row>
    <row r="3131" spans="2:4" x14ac:dyDescent="0.45">
      <c r="B3131" s="2">
        <v>0.97483796296296299</v>
      </c>
      <c r="C3131">
        <v>0</v>
      </c>
      <c r="D3131">
        <v>0.03</v>
      </c>
    </row>
    <row r="3132" spans="2:4" x14ac:dyDescent="0.45">
      <c r="B3132" s="2">
        <v>0.9749537037037036</v>
      </c>
      <c r="C3132">
        <v>0</v>
      </c>
      <c r="D3132">
        <v>3.1E-2</v>
      </c>
    </row>
    <row r="3133" spans="2:4" x14ac:dyDescent="0.45">
      <c r="B3133" s="2">
        <v>0.97506944444444443</v>
      </c>
      <c r="C3133">
        <v>0</v>
      </c>
      <c r="D3133">
        <v>3.1E-2</v>
      </c>
    </row>
    <row r="3134" spans="2:4" x14ac:dyDescent="0.45">
      <c r="B3134" s="2">
        <v>0.97518518518518515</v>
      </c>
      <c r="C3134">
        <v>0</v>
      </c>
      <c r="D3134">
        <v>3.1E-2</v>
      </c>
    </row>
    <row r="3135" spans="2:4" x14ac:dyDescent="0.45">
      <c r="B3135" s="2">
        <v>0.97530092592592599</v>
      </c>
      <c r="C3135">
        <v>0</v>
      </c>
      <c r="D3135">
        <v>2.9000000000000001E-2</v>
      </c>
    </row>
    <row r="3136" spans="2:4" x14ac:dyDescent="0.45">
      <c r="B3136" s="2">
        <v>0.97540509259259256</v>
      </c>
      <c r="C3136">
        <v>0</v>
      </c>
      <c r="D3136">
        <v>2.9000000000000001E-2</v>
      </c>
    </row>
    <row r="3137" spans="2:4" x14ac:dyDescent="0.45">
      <c r="B3137" s="2">
        <v>0.97552083333333339</v>
      </c>
      <c r="C3137">
        <v>0</v>
      </c>
      <c r="D3137">
        <v>2.9000000000000001E-2</v>
      </c>
    </row>
    <row r="3138" spans="2:4" x14ac:dyDescent="0.45">
      <c r="B3138" s="2">
        <v>0.97563657407407411</v>
      </c>
      <c r="C3138">
        <v>0</v>
      </c>
      <c r="D3138">
        <v>2.7E-2</v>
      </c>
    </row>
    <row r="3139" spans="2:4" x14ac:dyDescent="0.45">
      <c r="B3139" s="2">
        <v>0.97575231481481473</v>
      </c>
      <c r="C3139">
        <v>0</v>
      </c>
      <c r="D3139">
        <v>2.7E-2</v>
      </c>
    </row>
    <row r="3140" spans="2:4" x14ac:dyDescent="0.45">
      <c r="B3140" s="2">
        <v>0.97586805555555556</v>
      </c>
      <c r="C3140">
        <v>0</v>
      </c>
      <c r="D3140">
        <v>2.7E-2</v>
      </c>
    </row>
    <row r="3141" spans="2:4" x14ac:dyDescent="0.45">
      <c r="B3141" s="2">
        <v>0.97598379629629628</v>
      </c>
      <c r="C3141">
        <v>0</v>
      </c>
      <c r="D3141">
        <v>2.5000000000000001E-2</v>
      </c>
    </row>
    <row r="3142" spans="2:4" x14ac:dyDescent="0.45">
      <c r="B3142" s="2">
        <v>0.976099537037037</v>
      </c>
      <c r="C3142">
        <v>0</v>
      </c>
      <c r="D3142">
        <v>2.5000000000000001E-2</v>
      </c>
    </row>
    <row r="3143" spans="2:4" x14ac:dyDescent="0.45">
      <c r="B3143" s="2">
        <v>0.97621527777777783</v>
      </c>
      <c r="C3143">
        <v>0</v>
      </c>
      <c r="D3143">
        <v>2.5000000000000001E-2</v>
      </c>
    </row>
    <row r="3144" spans="2:4" x14ac:dyDescent="0.45">
      <c r="B3144" s="2">
        <v>0.97633101851851845</v>
      </c>
      <c r="C3144">
        <v>0</v>
      </c>
      <c r="D3144">
        <v>2.5000000000000001E-2</v>
      </c>
    </row>
    <row r="3145" spans="2:4" x14ac:dyDescent="0.45">
      <c r="B3145" s="2">
        <v>0.97644675925925928</v>
      </c>
      <c r="C3145">
        <v>0</v>
      </c>
      <c r="D3145">
        <v>2.5000000000000001E-2</v>
      </c>
    </row>
    <row r="3146" spans="2:4" x14ac:dyDescent="0.45">
      <c r="B3146" s="2">
        <v>0.9765625</v>
      </c>
      <c r="C3146">
        <v>1E-3</v>
      </c>
      <c r="D3146">
        <v>2.5000000000000001E-2</v>
      </c>
    </row>
    <row r="3147" spans="2:4" x14ac:dyDescent="0.45">
      <c r="B3147" s="2">
        <v>0.97667824074074072</v>
      </c>
      <c r="C3147">
        <v>1E-3</v>
      </c>
      <c r="D3147">
        <v>2.1999999999999999E-2</v>
      </c>
    </row>
    <row r="3148" spans="2:4" x14ac:dyDescent="0.45">
      <c r="B3148" s="2">
        <v>0.97679398148148155</v>
      </c>
      <c r="C3148">
        <v>1E-3</v>
      </c>
      <c r="D3148">
        <v>2.1999999999999999E-2</v>
      </c>
    </row>
    <row r="3149" spans="2:4" x14ac:dyDescent="0.45">
      <c r="B3149" s="2">
        <v>0.97689814814814813</v>
      </c>
      <c r="C3149">
        <v>1E-3</v>
      </c>
      <c r="D3149">
        <v>2.1999999999999999E-2</v>
      </c>
    </row>
    <row r="3150" spans="2:4" x14ac:dyDescent="0.45">
      <c r="B3150" s="2">
        <v>0.97701388888888896</v>
      </c>
      <c r="C3150">
        <v>1E-3</v>
      </c>
      <c r="D3150">
        <v>4.0000000000000001E-3</v>
      </c>
    </row>
    <row r="3151" spans="2:4" x14ac:dyDescent="0.45">
      <c r="B3151" s="2">
        <v>0.97712962962962957</v>
      </c>
      <c r="C3151">
        <v>1E-3</v>
      </c>
      <c r="D3151">
        <v>4.0000000000000001E-3</v>
      </c>
    </row>
    <row r="3152" spans="2:4" x14ac:dyDescent="0.45">
      <c r="B3152" s="2">
        <v>0.9772453703703704</v>
      </c>
      <c r="C3152">
        <v>0</v>
      </c>
      <c r="D3152">
        <v>4.0000000000000001E-3</v>
      </c>
    </row>
    <row r="3153" spans="2:4" x14ac:dyDescent="0.45">
      <c r="B3153" s="2">
        <v>0.97736111111111112</v>
      </c>
      <c r="C3153">
        <v>0</v>
      </c>
      <c r="D3153">
        <v>3.0000000000000001E-3</v>
      </c>
    </row>
    <row r="3154" spans="2:4" x14ac:dyDescent="0.45">
      <c r="B3154" s="2">
        <v>0.97747685185185185</v>
      </c>
      <c r="C3154">
        <v>0</v>
      </c>
      <c r="D3154">
        <v>3.0000000000000001E-3</v>
      </c>
    </row>
    <row r="3155" spans="2:4" x14ac:dyDescent="0.45">
      <c r="B3155" s="2">
        <v>0.97759259259259268</v>
      </c>
      <c r="C3155">
        <v>0</v>
      </c>
      <c r="D3155">
        <v>3.0000000000000001E-3</v>
      </c>
    </row>
    <row r="3156" spans="2:4" x14ac:dyDescent="0.45">
      <c r="B3156" s="2">
        <v>0.97770833333333329</v>
      </c>
      <c r="C3156">
        <v>0</v>
      </c>
      <c r="D3156">
        <v>4.0000000000000001E-3</v>
      </c>
    </row>
    <row r="3157" spans="2:4" x14ac:dyDescent="0.45">
      <c r="B3157" s="2">
        <v>0.97782407407407401</v>
      </c>
      <c r="C3157">
        <v>0</v>
      </c>
      <c r="D3157">
        <v>4.0000000000000001E-3</v>
      </c>
    </row>
    <row r="3158" spans="2:4" x14ac:dyDescent="0.45">
      <c r="B3158" s="2">
        <v>0.97793981481481485</v>
      </c>
      <c r="C3158">
        <v>0</v>
      </c>
      <c r="D3158">
        <v>4.0000000000000001E-3</v>
      </c>
    </row>
    <row r="3159" spans="2:4" x14ac:dyDescent="0.45">
      <c r="B3159" s="2">
        <v>0.97805555555555557</v>
      </c>
      <c r="C3159">
        <v>0</v>
      </c>
      <c r="D3159">
        <v>5.0000000000000001E-3</v>
      </c>
    </row>
    <row r="3160" spans="2:4" x14ac:dyDescent="0.45">
      <c r="B3160" s="2">
        <v>0.9781712962962964</v>
      </c>
      <c r="C3160">
        <v>0</v>
      </c>
      <c r="D3160">
        <v>5.0000000000000001E-3</v>
      </c>
    </row>
    <row r="3161" spans="2:4" x14ac:dyDescent="0.45">
      <c r="B3161" s="2">
        <v>0.97828703703703701</v>
      </c>
      <c r="C3161">
        <v>0</v>
      </c>
      <c r="D3161">
        <v>5.0000000000000001E-3</v>
      </c>
    </row>
    <row r="3162" spans="2:4" x14ac:dyDescent="0.45">
      <c r="B3162" s="2">
        <v>0.97840277777777773</v>
      </c>
      <c r="C3162">
        <v>0</v>
      </c>
      <c r="D3162">
        <v>5.0000000000000001E-3</v>
      </c>
    </row>
    <row r="3163" spans="2:4" x14ac:dyDescent="0.45">
      <c r="B3163" s="2">
        <v>0.97850694444444442</v>
      </c>
      <c r="C3163">
        <v>0</v>
      </c>
      <c r="D3163">
        <v>5.0000000000000001E-3</v>
      </c>
    </row>
    <row r="3164" spans="2:4" x14ac:dyDescent="0.45">
      <c r="B3164" s="2">
        <v>0.97862268518518514</v>
      </c>
      <c r="C3164">
        <v>0</v>
      </c>
      <c r="D3164">
        <v>5.0000000000000001E-3</v>
      </c>
    </row>
    <row r="3165" spans="2:4" x14ac:dyDescent="0.45">
      <c r="B3165" s="2">
        <v>0.97873842592592597</v>
      </c>
      <c r="C3165">
        <v>0</v>
      </c>
      <c r="D3165">
        <v>5.0000000000000001E-3</v>
      </c>
    </row>
    <row r="3166" spans="2:4" x14ac:dyDescent="0.45">
      <c r="B3166" s="2">
        <v>0.97885416666666669</v>
      </c>
      <c r="C3166">
        <v>0</v>
      </c>
      <c r="D3166">
        <v>5.0000000000000001E-3</v>
      </c>
    </row>
    <row r="3167" spans="2:4" x14ac:dyDescent="0.45">
      <c r="B3167" s="2">
        <v>0.9789699074074073</v>
      </c>
      <c r="C3167">
        <v>0</v>
      </c>
      <c r="D3167">
        <v>5.0000000000000001E-3</v>
      </c>
    </row>
    <row r="3168" spans="2:4" x14ac:dyDescent="0.45">
      <c r="B3168" s="2">
        <v>0.97908564814814814</v>
      </c>
      <c r="C3168">
        <v>0</v>
      </c>
      <c r="D3168">
        <v>6.0000000000000001E-3</v>
      </c>
    </row>
    <row r="3169" spans="2:4" x14ac:dyDescent="0.45">
      <c r="B3169" s="2">
        <v>0.97920138888888886</v>
      </c>
      <c r="C3169">
        <v>0</v>
      </c>
      <c r="D3169">
        <v>6.0000000000000001E-3</v>
      </c>
    </row>
    <row r="3170" spans="2:4" x14ac:dyDescent="0.45">
      <c r="B3170" s="2">
        <v>0.97931712962962969</v>
      </c>
      <c r="C3170">
        <v>0</v>
      </c>
      <c r="D3170">
        <v>6.0000000000000001E-3</v>
      </c>
    </row>
    <row r="3171" spans="2:4" x14ac:dyDescent="0.45">
      <c r="B3171" s="2">
        <v>0.97943287037037041</v>
      </c>
      <c r="C3171">
        <v>0</v>
      </c>
      <c r="D3171">
        <v>5.0000000000000001E-3</v>
      </c>
    </row>
    <row r="3172" spans="2:4" x14ac:dyDescent="0.45">
      <c r="B3172" s="2">
        <v>0.97954861111111102</v>
      </c>
      <c r="C3172">
        <v>0</v>
      </c>
      <c r="D3172">
        <v>5.0000000000000001E-3</v>
      </c>
    </row>
    <row r="3173" spans="2:4" x14ac:dyDescent="0.45">
      <c r="B3173" s="2">
        <v>0.97966435185185186</v>
      </c>
      <c r="C3173">
        <v>0</v>
      </c>
      <c r="D3173">
        <v>5.0000000000000001E-3</v>
      </c>
    </row>
    <row r="3174" spans="2:4" x14ac:dyDescent="0.45">
      <c r="B3174" s="2">
        <v>0.97978009259259258</v>
      </c>
      <c r="C3174">
        <v>0</v>
      </c>
      <c r="D3174">
        <v>5.0000000000000001E-3</v>
      </c>
    </row>
    <row r="3175" spans="2:4" x14ac:dyDescent="0.45">
      <c r="B3175" s="2">
        <v>0.9798958333333333</v>
      </c>
      <c r="C3175">
        <v>0</v>
      </c>
      <c r="D3175">
        <v>5.0000000000000001E-3</v>
      </c>
    </row>
    <row r="3176" spans="2:4" x14ac:dyDescent="0.45">
      <c r="B3176" s="2">
        <v>0.98</v>
      </c>
      <c r="C3176">
        <v>0</v>
      </c>
      <c r="D3176">
        <v>5.0000000000000001E-3</v>
      </c>
    </row>
    <row r="3177" spans="2:4" x14ac:dyDescent="0.45">
      <c r="B3177" s="2">
        <v>0.9801157407407407</v>
      </c>
      <c r="C3177">
        <v>0</v>
      </c>
      <c r="D3177">
        <v>5.0000000000000001E-3</v>
      </c>
    </row>
    <row r="3178" spans="2:4" x14ac:dyDescent="0.45">
      <c r="B3178" s="2">
        <v>0.98023148148148154</v>
      </c>
      <c r="C3178">
        <v>0</v>
      </c>
      <c r="D3178">
        <v>5.0000000000000001E-3</v>
      </c>
    </row>
    <row r="3179" spans="2:4" x14ac:dyDescent="0.45">
      <c r="B3179" s="2">
        <v>0.98034722222222215</v>
      </c>
      <c r="C3179">
        <v>0</v>
      </c>
      <c r="D3179">
        <v>5.0000000000000001E-3</v>
      </c>
    </row>
    <row r="3180" spans="2:4" x14ac:dyDescent="0.45">
      <c r="B3180" s="2">
        <v>0.98046296296296298</v>
      </c>
      <c r="C3180">
        <v>0</v>
      </c>
      <c r="D3180">
        <v>5.0000000000000001E-3</v>
      </c>
    </row>
    <row r="3181" spans="2:4" x14ac:dyDescent="0.45">
      <c r="B3181" s="2">
        <v>0.9805787037037037</v>
      </c>
      <c r="C3181">
        <v>0</v>
      </c>
      <c r="D3181">
        <v>5.0000000000000001E-3</v>
      </c>
    </row>
    <row r="3182" spans="2:4" x14ac:dyDescent="0.45">
      <c r="B3182" s="2">
        <v>0.98069444444444442</v>
      </c>
      <c r="C3182">
        <v>0</v>
      </c>
      <c r="D3182">
        <v>5.0000000000000001E-3</v>
      </c>
    </row>
    <row r="3183" spans="2:4" x14ac:dyDescent="0.45">
      <c r="B3183" s="2">
        <v>0.98081018518518526</v>
      </c>
      <c r="C3183">
        <v>0</v>
      </c>
      <c r="D3183">
        <v>5.0000000000000001E-3</v>
      </c>
    </row>
    <row r="3184" spans="2:4" x14ac:dyDescent="0.45">
      <c r="B3184" s="2">
        <v>0.98092592592592587</v>
      </c>
      <c r="C3184">
        <v>0</v>
      </c>
      <c r="D3184">
        <v>5.0000000000000001E-3</v>
      </c>
    </row>
    <row r="3185" spans="2:4" x14ac:dyDescent="0.45">
      <c r="B3185" s="2">
        <v>0.9810416666666667</v>
      </c>
      <c r="C3185">
        <v>0</v>
      </c>
      <c r="D3185">
        <v>5.0000000000000001E-3</v>
      </c>
    </row>
    <row r="3186" spans="2:4" x14ac:dyDescent="0.45">
      <c r="B3186" s="2">
        <v>0.98115740740740742</v>
      </c>
      <c r="C3186">
        <v>0</v>
      </c>
      <c r="D3186">
        <v>5.0000000000000001E-3</v>
      </c>
    </row>
    <row r="3187" spans="2:4" x14ac:dyDescent="0.45">
      <c r="B3187" s="2">
        <v>0.98127314814814814</v>
      </c>
      <c r="C3187">
        <v>0</v>
      </c>
      <c r="D3187">
        <v>5.0000000000000001E-3</v>
      </c>
    </row>
    <row r="3188" spans="2:4" x14ac:dyDescent="0.45">
      <c r="B3188" s="2">
        <v>0.98138888888888898</v>
      </c>
      <c r="C3188">
        <v>0</v>
      </c>
      <c r="D3188">
        <v>5.0000000000000001E-3</v>
      </c>
    </row>
    <row r="3189" spans="2:4" x14ac:dyDescent="0.45">
      <c r="B3189" s="2">
        <v>0.98150462962962959</v>
      </c>
      <c r="C3189">
        <v>0</v>
      </c>
      <c r="D3189">
        <v>5.0000000000000001E-3</v>
      </c>
    </row>
    <row r="3190" spans="2:4" x14ac:dyDescent="0.45">
      <c r="B3190" s="2">
        <v>0.98160879629629638</v>
      </c>
      <c r="C3190">
        <v>0</v>
      </c>
      <c r="D3190">
        <v>5.0000000000000001E-3</v>
      </c>
    </row>
    <row r="3191" spans="2:4" x14ac:dyDescent="0.45">
      <c r="B3191" s="2">
        <v>0.98172453703703699</v>
      </c>
      <c r="C3191">
        <v>0</v>
      </c>
      <c r="D3191">
        <v>5.0000000000000001E-3</v>
      </c>
    </row>
    <row r="3192" spans="2:4" x14ac:dyDescent="0.45">
      <c r="B3192" s="2">
        <v>0.98184027777777771</v>
      </c>
      <c r="C3192">
        <v>0</v>
      </c>
      <c r="D3192">
        <v>5.0000000000000001E-3</v>
      </c>
    </row>
    <row r="3193" spans="2:4" x14ac:dyDescent="0.45">
      <c r="B3193" s="2">
        <v>0.98195601851851855</v>
      </c>
      <c r="C3193">
        <v>0</v>
      </c>
      <c r="D3193">
        <v>5.0000000000000001E-3</v>
      </c>
    </row>
    <row r="3194" spans="2:4" x14ac:dyDescent="0.45">
      <c r="B3194" s="2">
        <v>0.98207175925925927</v>
      </c>
      <c r="C3194">
        <v>0</v>
      </c>
      <c r="D3194">
        <v>5.0000000000000001E-3</v>
      </c>
    </row>
    <row r="3195" spans="2:4" x14ac:dyDescent="0.45">
      <c r="B3195" s="2">
        <v>0.9821875000000001</v>
      </c>
      <c r="C3195">
        <v>0</v>
      </c>
      <c r="D3195">
        <v>4.0000000000000001E-3</v>
      </c>
    </row>
    <row r="3196" spans="2:4" x14ac:dyDescent="0.45">
      <c r="B3196" s="2">
        <v>0.98230324074074071</v>
      </c>
      <c r="C3196">
        <v>0</v>
      </c>
      <c r="D3196">
        <v>4.0000000000000001E-3</v>
      </c>
    </row>
    <row r="3197" spans="2:4" x14ac:dyDescent="0.45">
      <c r="B3197" s="2">
        <v>0.98241898148148143</v>
      </c>
      <c r="C3197">
        <v>0</v>
      </c>
      <c r="D3197">
        <v>4.0000000000000001E-3</v>
      </c>
    </row>
    <row r="3198" spans="2:4" x14ac:dyDescent="0.45">
      <c r="B3198" s="2">
        <v>0.98253472222222227</v>
      </c>
      <c r="C3198">
        <v>0</v>
      </c>
      <c r="D3198">
        <v>5.0000000000000001E-3</v>
      </c>
    </row>
    <row r="3199" spans="2:4" x14ac:dyDescent="0.45">
      <c r="B3199" s="2">
        <v>0.98265046296296299</v>
      </c>
      <c r="C3199">
        <v>0</v>
      </c>
      <c r="D3199">
        <v>5.0000000000000001E-3</v>
      </c>
    </row>
    <row r="3200" spans="2:4" x14ac:dyDescent="0.45">
      <c r="B3200" s="2">
        <v>0.9827662037037036</v>
      </c>
      <c r="C3200">
        <v>0</v>
      </c>
      <c r="D3200">
        <v>5.0000000000000001E-3</v>
      </c>
    </row>
    <row r="3201" spans="2:4" x14ac:dyDescent="0.45">
      <c r="B3201" s="2">
        <v>0.98288194444444443</v>
      </c>
      <c r="C3201">
        <v>0</v>
      </c>
      <c r="D3201">
        <v>5.0000000000000001E-3</v>
      </c>
    </row>
    <row r="3202" spans="2:4" x14ac:dyDescent="0.45">
      <c r="B3202" s="2">
        <v>0.98299768518518515</v>
      </c>
      <c r="C3202">
        <v>0</v>
      </c>
      <c r="D3202">
        <v>5.0000000000000001E-3</v>
      </c>
    </row>
    <row r="3203" spans="2:4" x14ac:dyDescent="0.45">
      <c r="B3203" s="2">
        <v>0.98310185185185184</v>
      </c>
      <c r="C3203">
        <v>0</v>
      </c>
      <c r="D3203">
        <v>5.0000000000000001E-3</v>
      </c>
    </row>
    <row r="3204" spans="2:4" x14ac:dyDescent="0.45">
      <c r="B3204" s="2">
        <v>0.98321759259259256</v>
      </c>
      <c r="C3204">
        <v>0</v>
      </c>
      <c r="D3204">
        <v>5.0000000000000001E-3</v>
      </c>
    </row>
    <row r="3205" spans="2:4" x14ac:dyDescent="0.45">
      <c r="B3205" s="2">
        <v>0.98333333333333339</v>
      </c>
      <c r="C3205">
        <v>0</v>
      </c>
      <c r="D3205">
        <v>5.0000000000000001E-3</v>
      </c>
    </row>
    <row r="3206" spans="2:4" x14ac:dyDescent="0.45">
      <c r="B3206" s="2">
        <v>0.98344907407407411</v>
      </c>
      <c r="C3206">
        <v>0</v>
      </c>
      <c r="D3206">
        <v>5.0000000000000001E-3</v>
      </c>
    </row>
    <row r="3207" spans="2:4" x14ac:dyDescent="0.45">
      <c r="B3207" s="2">
        <v>0.98356481481481473</v>
      </c>
      <c r="C3207">
        <v>0</v>
      </c>
      <c r="D3207">
        <v>5.0000000000000001E-3</v>
      </c>
    </row>
    <row r="3208" spans="2:4" x14ac:dyDescent="0.45">
      <c r="B3208" s="2">
        <v>0.98368055555555556</v>
      </c>
      <c r="C3208">
        <v>0</v>
      </c>
      <c r="D3208">
        <v>5.0000000000000001E-3</v>
      </c>
    </row>
    <row r="3209" spans="2:4" x14ac:dyDescent="0.45">
      <c r="B3209" s="2">
        <v>0.98379629629629628</v>
      </c>
      <c r="C3209">
        <v>0</v>
      </c>
      <c r="D3209">
        <v>5.0000000000000001E-3</v>
      </c>
    </row>
    <row r="3210" spans="2:4" x14ac:dyDescent="0.45">
      <c r="B3210" s="2">
        <v>0.983912037037037</v>
      </c>
      <c r="C3210">
        <v>0</v>
      </c>
      <c r="D3210">
        <v>4.0000000000000001E-3</v>
      </c>
    </row>
    <row r="3211" spans="2:4" x14ac:dyDescent="0.45">
      <c r="B3211" s="2">
        <v>0.98402777777777783</v>
      </c>
      <c r="C3211">
        <v>0</v>
      </c>
      <c r="D3211">
        <v>4.0000000000000001E-3</v>
      </c>
    </row>
    <row r="3212" spans="2:4" x14ac:dyDescent="0.45">
      <c r="B3212" s="2">
        <v>0.98414351851851845</v>
      </c>
      <c r="C3212">
        <v>0</v>
      </c>
      <c r="D3212">
        <v>4.0000000000000001E-3</v>
      </c>
    </row>
    <row r="3213" spans="2:4" x14ac:dyDescent="0.45">
      <c r="B3213" s="2">
        <v>0.98425925925925928</v>
      </c>
      <c r="C3213">
        <v>0</v>
      </c>
      <c r="D3213">
        <v>3.0000000000000001E-3</v>
      </c>
    </row>
    <row r="3214" spans="2:4" x14ac:dyDescent="0.45">
      <c r="B3214" s="2">
        <v>0.984375</v>
      </c>
      <c r="C3214">
        <v>0</v>
      </c>
      <c r="D3214">
        <v>3.0000000000000001E-3</v>
      </c>
    </row>
    <row r="3215" spans="2:4" x14ac:dyDescent="0.45">
      <c r="B3215" s="2">
        <v>0.98449074074074072</v>
      </c>
      <c r="C3215">
        <v>0</v>
      </c>
      <c r="D3215">
        <v>3.0000000000000001E-3</v>
      </c>
    </row>
    <row r="3216" spans="2:4" x14ac:dyDescent="0.45">
      <c r="B3216" s="2">
        <v>0.98460648148148155</v>
      </c>
      <c r="C3216">
        <v>0</v>
      </c>
      <c r="D3216">
        <v>4.0000000000000001E-3</v>
      </c>
    </row>
    <row r="3217" spans="2:4" x14ac:dyDescent="0.45">
      <c r="B3217" s="2">
        <v>0.98471064814814813</v>
      </c>
      <c r="C3217">
        <v>0</v>
      </c>
      <c r="D3217">
        <v>4.0000000000000001E-3</v>
      </c>
    </row>
    <row r="3218" spans="2:4" x14ac:dyDescent="0.45">
      <c r="B3218" s="2">
        <v>0.98482638888888896</v>
      </c>
      <c r="C3218">
        <v>0</v>
      </c>
      <c r="D3218">
        <v>4.0000000000000001E-3</v>
      </c>
    </row>
    <row r="3219" spans="2:4" x14ac:dyDescent="0.45">
      <c r="B3219" s="2">
        <v>0.98494212962962957</v>
      </c>
      <c r="C3219">
        <v>0</v>
      </c>
      <c r="D3219">
        <v>5.0000000000000001E-3</v>
      </c>
    </row>
    <row r="3220" spans="2:4" x14ac:dyDescent="0.45">
      <c r="B3220" s="2">
        <v>0.9850578703703704</v>
      </c>
      <c r="C3220">
        <v>0</v>
      </c>
      <c r="D3220">
        <v>5.0000000000000001E-3</v>
      </c>
    </row>
    <row r="3221" spans="2:4" x14ac:dyDescent="0.45">
      <c r="B3221" s="2">
        <v>0.98517361111111112</v>
      </c>
      <c r="C3221">
        <v>0</v>
      </c>
      <c r="D3221">
        <v>5.0000000000000001E-3</v>
      </c>
    </row>
    <row r="3222" spans="2:4" x14ac:dyDescent="0.45">
      <c r="B3222" s="2">
        <v>0.98528935185185185</v>
      </c>
      <c r="C3222">
        <v>0</v>
      </c>
      <c r="D3222">
        <v>5.0000000000000001E-3</v>
      </c>
    </row>
    <row r="3223" spans="2:4" x14ac:dyDescent="0.45">
      <c r="B3223" s="2">
        <v>0.98540509259259268</v>
      </c>
      <c r="C3223">
        <v>0</v>
      </c>
      <c r="D3223">
        <v>5.0000000000000001E-3</v>
      </c>
    </row>
    <row r="3224" spans="2:4" x14ac:dyDescent="0.45">
      <c r="B3224" s="2">
        <v>0.98552083333333329</v>
      </c>
      <c r="C3224">
        <v>0</v>
      </c>
      <c r="D3224">
        <v>5.0000000000000001E-3</v>
      </c>
    </row>
    <row r="3225" spans="2:4" x14ac:dyDescent="0.45">
      <c r="B3225" s="2">
        <v>0.98563657407407401</v>
      </c>
      <c r="C3225">
        <v>0</v>
      </c>
      <c r="D3225">
        <v>5.0000000000000001E-3</v>
      </c>
    </row>
    <row r="3226" spans="2:4" x14ac:dyDescent="0.45">
      <c r="B3226" s="2">
        <v>0.98575231481481485</v>
      </c>
      <c r="C3226">
        <v>0</v>
      </c>
      <c r="D3226">
        <v>5.0000000000000001E-3</v>
      </c>
    </row>
    <row r="3227" spans="2:4" x14ac:dyDescent="0.45">
      <c r="B3227" s="2">
        <v>0.98586805555555557</v>
      </c>
      <c r="C3227">
        <v>0</v>
      </c>
      <c r="D3227">
        <v>5.0000000000000001E-3</v>
      </c>
    </row>
    <row r="3228" spans="2:4" x14ac:dyDescent="0.45">
      <c r="B3228" s="2">
        <v>0.9859837962962964</v>
      </c>
      <c r="C3228">
        <v>0</v>
      </c>
      <c r="D3228">
        <v>6.0000000000000001E-3</v>
      </c>
    </row>
    <row r="3229" spans="2:4" x14ac:dyDescent="0.45">
      <c r="B3229" s="2">
        <v>0.98609953703703701</v>
      </c>
      <c r="C3229">
        <v>0</v>
      </c>
      <c r="D3229">
        <v>6.0000000000000001E-3</v>
      </c>
    </row>
    <row r="3230" spans="2:4" x14ac:dyDescent="0.45">
      <c r="B3230" s="2">
        <v>0.9862037037037038</v>
      </c>
      <c r="C3230">
        <v>0</v>
      </c>
      <c r="D3230">
        <v>6.0000000000000001E-3</v>
      </c>
    </row>
    <row r="3231" spans="2:4" x14ac:dyDescent="0.45">
      <c r="B3231" s="2">
        <v>0.98631944444444442</v>
      </c>
      <c r="C3231">
        <v>0</v>
      </c>
      <c r="D3231">
        <v>6.0000000000000001E-3</v>
      </c>
    </row>
    <row r="3232" spans="2:4" x14ac:dyDescent="0.45">
      <c r="B3232" s="2">
        <v>0.98643518518518514</v>
      </c>
      <c r="C3232">
        <v>0</v>
      </c>
      <c r="D3232">
        <v>6.0000000000000001E-3</v>
      </c>
    </row>
    <row r="3233" spans="2:4" x14ac:dyDescent="0.45">
      <c r="B3233" s="2">
        <v>0.98655092592592597</v>
      </c>
      <c r="C3233">
        <v>0</v>
      </c>
      <c r="D3233">
        <v>6.0000000000000001E-3</v>
      </c>
    </row>
    <row r="3234" spans="2:4" x14ac:dyDescent="0.45">
      <c r="B3234" s="2">
        <v>0.98666666666666669</v>
      </c>
      <c r="C3234">
        <v>0</v>
      </c>
      <c r="D3234">
        <v>7.0000000000000001E-3</v>
      </c>
    </row>
    <row r="3235" spans="2:4" x14ac:dyDescent="0.45">
      <c r="B3235" s="2">
        <v>0.9867824074074073</v>
      </c>
      <c r="C3235">
        <v>0</v>
      </c>
      <c r="D3235">
        <v>7.0000000000000001E-3</v>
      </c>
    </row>
    <row r="3236" spans="2:4" x14ac:dyDescent="0.45">
      <c r="B3236" s="2">
        <v>0.98689814814814814</v>
      </c>
      <c r="C3236">
        <v>0</v>
      </c>
      <c r="D3236">
        <v>7.0000000000000001E-3</v>
      </c>
    </row>
    <row r="3237" spans="2:4" x14ac:dyDescent="0.45">
      <c r="B3237" s="2">
        <v>0.98701388888888886</v>
      </c>
      <c r="C3237">
        <v>0</v>
      </c>
      <c r="D3237">
        <v>7.0000000000000001E-3</v>
      </c>
    </row>
    <row r="3238" spans="2:4" x14ac:dyDescent="0.45">
      <c r="B3238" s="2">
        <v>0.98712962962962969</v>
      </c>
      <c r="C3238">
        <v>0</v>
      </c>
      <c r="D3238">
        <v>7.0000000000000001E-3</v>
      </c>
    </row>
    <row r="3239" spans="2:4" x14ac:dyDescent="0.45">
      <c r="B3239" s="2">
        <v>0.98724537037037041</v>
      </c>
      <c r="C3239">
        <v>0</v>
      </c>
      <c r="D3239">
        <v>7.0000000000000001E-3</v>
      </c>
    </row>
    <row r="3240" spans="2:4" x14ac:dyDescent="0.45">
      <c r="B3240" s="2">
        <v>0.98736111111111102</v>
      </c>
      <c r="C3240">
        <v>0</v>
      </c>
      <c r="D3240">
        <v>8.0000000000000002E-3</v>
      </c>
    </row>
    <row r="3241" spans="2:4" x14ac:dyDescent="0.45">
      <c r="B3241" s="2">
        <v>0.98747685185185186</v>
      </c>
      <c r="C3241">
        <v>0</v>
      </c>
      <c r="D3241">
        <v>8.0000000000000002E-3</v>
      </c>
    </row>
    <row r="3242" spans="2:4" x14ac:dyDescent="0.45">
      <c r="B3242" s="2">
        <v>0.98759259259259258</v>
      </c>
      <c r="C3242">
        <v>0</v>
      </c>
      <c r="D3242">
        <v>8.0000000000000002E-3</v>
      </c>
    </row>
    <row r="3243" spans="2:4" x14ac:dyDescent="0.45">
      <c r="B3243" s="2">
        <v>0.9877083333333333</v>
      </c>
      <c r="C3243">
        <v>0</v>
      </c>
      <c r="D3243">
        <v>7.0000000000000001E-3</v>
      </c>
    </row>
    <row r="3244" spans="2:4" x14ac:dyDescent="0.45">
      <c r="B3244" s="2">
        <v>0.98781249999999998</v>
      </c>
      <c r="C3244">
        <v>0</v>
      </c>
      <c r="D3244">
        <v>7.0000000000000001E-3</v>
      </c>
    </row>
    <row r="3245" spans="2:4" x14ac:dyDescent="0.45">
      <c r="B3245" s="2">
        <v>0.9879282407407407</v>
      </c>
      <c r="C3245">
        <v>0</v>
      </c>
      <c r="D3245">
        <v>7.0000000000000001E-3</v>
      </c>
    </row>
    <row r="3246" spans="2:4" x14ac:dyDescent="0.45">
      <c r="B3246" s="2">
        <v>0.98804398148148154</v>
      </c>
      <c r="C3246">
        <v>0</v>
      </c>
      <c r="D3246">
        <v>6.0000000000000001E-3</v>
      </c>
    </row>
    <row r="3247" spans="2:4" x14ac:dyDescent="0.45">
      <c r="B3247" s="2">
        <v>0.98815972222222215</v>
      </c>
      <c r="C3247">
        <v>0</v>
      </c>
      <c r="D3247">
        <v>6.0000000000000001E-3</v>
      </c>
    </row>
    <row r="3248" spans="2:4" x14ac:dyDescent="0.45">
      <c r="B3248" s="2">
        <v>0.98827546296296298</v>
      </c>
      <c r="C3248">
        <v>0</v>
      </c>
      <c r="D3248">
        <v>6.0000000000000001E-3</v>
      </c>
    </row>
    <row r="3249" spans="2:4" x14ac:dyDescent="0.45">
      <c r="B3249" s="2">
        <v>0.9883912037037037</v>
      </c>
      <c r="C3249">
        <v>0</v>
      </c>
      <c r="D3249">
        <v>6.0000000000000001E-3</v>
      </c>
    </row>
    <row r="3250" spans="2:4" x14ac:dyDescent="0.45">
      <c r="B3250" s="2">
        <v>0.98850694444444442</v>
      </c>
      <c r="C3250">
        <v>0</v>
      </c>
      <c r="D3250">
        <v>6.0000000000000001E-3</v>
      </c>
    </row>
    <row r="3251" spans="2:4" x14ac:dyDescent="0.45">
      <c r="B3251" s="2">
        <v>0.98862268518518526</v>
      </c>
      <c r="C3251">
        <v>0</v>
      </c>
      <c r="D3251">
        <v>6.0000000000000001E-3</v>
      </c>
    </row>
    <row r="3252" spans="2:4" x14ac:dyDescent="0.45">
      <c r="B3252" s="2">
        <v>0.98873842592592587</v>
      </c>
      <c r="C3252">
        <v>0</v>
      </c>
      <c r="D3252">
        <v>5.0000000000000001E-3</v>
      </c>
    </row>
    <row r="3253" spans="2:4" x14ac:dyDescent="0.45">
      <c r="B3253" s="2">
        <v>0.9888541666666667</v>
      </c>
      <c r="C3253">
        <v>0</v>
      </c>
      <c r="D3253">
        <v>5.0000000000000001E-3</v>
      </c>
    </row>
    <row r="3254" spans="2:4" x14ac:dyDescent="0.45">
      <c r="B3254" s="2">
        <v>0.98896990740740742</v>
      </c>
      <c r="C3254">
        <v>0</v>
      </c>
      <c r="D3254">
        <v>5.0000000000000001E-3</v>
      </c>
    </row>
    <row r="3255" spans="2:4" x14ac:dyDescent="0.45">
      <c r="B3255" s="2">
        <v>0.98908564814814814</v>
      </c>
      <c r="C3255">
        <v>0</v>
      </c>
      <c r="D3255">
        <v>6.0000000000000001E-3</v>
      </c>
    </row>
    <row r="3256" spans="2:4" x14ac:dyDescent="0.45">
      <c r="B3256" s="2">
        <v>0.98920138888888898</v>
      </c>
      <c r="C3256">
        <v>0</v>
      </c>
      <c r="D3256">
        <v>6.0000000000000001E-3</v>
      </c>
    </row>
    <row r="3257" spans="2:4" x14ac:dyDescent="0.45">
      <c r="B3257" s="2">
        <v>0.98930555555555555</v>
      </c>
      <c r="C3257">
        <v>0</v>
      </c>
      <c r="D3257">
        <v>6.0000000000000001E-3</v>
      </c>
    </row>
    <row r="3258" spans="2:4" x14ac:dyDescent="0.45">
      <c r="B3258" s="2">
        <v>0.98942129629629638</v>
      </c>
      <c r="C3258">
        <v>0</v>
      </c>
      <c r="D3258">
        <v>6.0000000000000001E-3</v>
      </c>
    </row>
    <row r="3259" spans="2:4" x14ac:dyDescent="0.45">
      <c r="B3259" s="2">
        <v>0.98953703703703699</v>
      </c>
      <c r="C3259">
        <v>0</v>
      </c>
      <c r="D3259">
        <v>6.0000000000000001E-3</v>
      </c>
    </row>
    <row r="3260" spans="2:4" x14ac:dyDescent="0.45">
      <c r="B3260" s="2">
        <v>0.98965277777777771</v>
      </c>
      <c r="C3260">
        <v>0</v>
      </c>
      <c r="D3260">
        <v>6.0000000000000001E-3</v>
      </c>
    </row>
    <row r="3261" spans="2:4" x14ac:dyDescent="0.45">
      <c r="B3261" s="2">
        <v>0.98976851851851855</v>
      </c>
      <c r="C3261">
        <v>0</v>
      </c>
      <c r="D3261">
        <v>5.0000000000000001E-3</v>
      </c>
    </row>
    <row r="3262" spans="2:4" x14ac:dyDescent="0.45">
      <c r="B3262" s="2">
        <v>0.98988425925925927</v>
      </c>
      <c r="C3262">
        <v>0</v>
      </c>
      <c r="D3262">
        <v>5.0000000000000001E-3</v>
      </c>
    </row>
    <row r="3263" spans="2:4" x14ac:dyDescent="0.45">
      <c r="B3263" s="2">
        <v>0.9900000000000001</v>
      </c>
      <c r="C3263">
        <v>0</v>
      </c>
      <c r="D3263">
        <v>5.0000000000000001E-3</v>
      </c>
    </row>
    <row r="3264" spans="2:4" x14ac:dyDescent="0.45">
      <c r="B3264" s="2">
        <v>0.99011574074074071</v>
      </c>
      <c r="C3264">
        <v>0</v>
      </c>
      <c r="D3264">
        <v>4.0000000000000001E-3</v>
      </c>
    </row>
    <row r="3265" spans="2:4" x14ac:dyDescent="0.45">
      <c r="B3265" s="2">
        <v>0.99023148148148143</v>
      </c>
      <c r="C3265">
        <v>0</v>
      </c>
      <c r="D3265">
        <v>4.0000000000000001E-3</v>
      </c>
    </row>
    <row r="3266" spans="2:4" x14ac:dyDescent="0.45">
      <c r="B3266" s="2">
        <v>0.99034722222222227</v>
      </c>
      <c r="C3266">
        <v>0</v>
      </c>
      <c r="D3266">
        <v>4.0000000000000001E-3</v>
      </c>
    </row>
    <row r="3267" spans="2:4" x14ac:dyDescent="0.45">
      <c r="B3267" s="2">
        <v>0.99046296296296299</v>
      </c>
      <c r="C3267">
        <v>0</v>
      </c>
      <c r="D3267">
        <v>2E-3</v>
      </c>
    </row>
    <row r="3268" spans="2:4" x14ac:dyDescent="0.45">
      <c r="B3268" s="2">
        <v>0.9905787037037036</v>
      </c>
      <c r="C3268">
        <v>0</v>
      </c>
      <c r="D3268">
        <v>2E-3</v>
      </c>
    </row>
    <row r="3269" spans="2:4" x14ac:dyDescent="0.45">
      <c r="B3269" s="2">
        <v>0.99069444444444443</v>
      </c>
      <c r="C3269">
        <v>0</v>
      </c>
      <c r="D3269">
        <v>2E-3</v>
      </c>
    </row>
    <row r="3270" spans="2:4" x14ac:dyDescent="0.45">
      <c r="B3270" s="2">
        <v>0.99081018518518515</v>
      </c>
      <c r="C3270">
        <v>0</v>
      </c>
      <c r="D3270">
        <v>3.0000000000000001E-3</v>
      </c>
    </row>
    <row r="3271" spans="2:4" x14ac:dyDescent="0.45">
      <c r="B3271" s="2">
        <v>0.99091435185185184</v>
      </c>
      <c r="C3271">
        <v>0</v>
      </c>
      <c r="D3271">
        <v>3.0000000000000001E-3</v>
      </c>
    </row>
    <row r="3272" spans="2:4" x14ac:dyDescent="0.45">
      <c r="B3272" s="2">
        <v>0.99103009259259256</v>
      </c>
      <c r="C3272">
        <v>0</v>
      </c>
      <c r="D3272">
        <v>3.0000000000000001E-3</v>
      </c>
    </row>
    <row r="3273" spans="2:4" x14ac:dyDescent="0.45">
      <c r="B3273" s="2">
        <v>0.99114583333333339</v>
      </c>
      <c r="C3273">
        <v>0</v>
      </c>
      <c r="D3273">
        <v>1E-3</v>
      </c>
    </row>
    <row r="3274" spans="2:4" x14ac:dyDescent="0.45">
      <c r="B3274" s="2">
        <v>0.99126157407407411</v>
      </c>
      <c r="C3274">
        <v>0</v>
      </c>
      <c r="D3274">
        <v>1E-3</v>
      </c>
    </row>
    <row r="3275" spans="2:4" x14ac:dyDescent="0.45">
      <c r="B3275" s="2">
        <v>0.99137731481481473</v>
      </c>
      <c r="C3275">
        <v>0</v>
      </c>
      <c r="D3275">
        <v>1E-3</v>
      </c>
    </row>
    <row r="3276" spans="2:4" x14ac:dyDescent="0.45">
      <c r="B3276" s="2">
        <v>0.99149305555555556</v>
      </c>
      <c r="C3276">
        <v>0</v>
      </c>
      <c r="D3276">
        <v>2E-3</v>
      </c>
    </row>
    <row r="3277" spans="2:4" x14ac:dyDescent="0.45">
      <c r="B3277" s="2">
        <v>0.99160879629629628</v>
      </c>
      <c r="C3277">
        <v>0</v>
      </c>
      <c r="D3277">
        <v>2E-3</v>
      </c>
    </row>
    <row r="3278" spans="2:4" x14ac:dyDescent="0.45">
      <c r="B3278" s="2">
        <v>0.991724537037037</v>
      </c>
      <c r="C3278">
        <v>0</v>
      </c>
      <c r="D3278">
        <v>2E-3</v>
      </c>
    </row>
    <row r="3279" spans="2:4" x14ac:dyDescent="0.45">
      <c r="B3279" s="2">
        <v>0.99184027777777783</v>
      </c>
      <c r="C3279">
        <v>0</v>
      </c>
      <c r="D3279">
        <v>2E-3</v>
      </c>
    </row>
    <row r="3280" spans="2:4" x14ac:dyDescent="0.45">
      <c r="B3280" s="2">
        <v>0.99195601851851845</v>
      </c>
      <c r="C3280">
        <v>0</v>
      </c>
      <c r="D3280">
        <v>2E-3</v>
      </c>
    </row>
    <row r="3281" spans="2:4" x14ac:dyDescent="0.45">
      <c r="B3281" s="2">
        <v>0.99207175925925928</v>
      </c>
      <c r="C3281">
        <v>0</v>
      </c>
      <c r="D3281">
        <v>2E-3</v>
      </c>
    </row>
    <row r="3282" spans="2:4" x14ac:dyDescent="0.45">
      <c r="B3282" s="2">
        <v>0.9921875</v>
      </c>
      <c r="C3282">
        <v>0</v>
      </c>
      <c r="D3282">
        <v>1E-3</v>
      </c>
    </row>
    <row r="3283" spans="2:4" x14ac:dyDescent="0.45">
      <c r="B3283" s="2">
        <v>0.99230324074074072</v>
      </c>
      <c r="C3283">
        <v>0</v>
      </c>
      <c r="D3283">
        <v>1E-3</v>
      </c>
    </row>
    <row r="3284" spans="2:4" x14ac:dyDescent="0.45">
      <c r="B3284" s="2">
        <v>0.9924074074074074</v>
      </c>
      <c r="C3284">
        <v>0</v>
      </c>
      <c r="D3284">
        <v>1E-3</v>
      </c>
    </row>
    <row r="3285" spans="2:4" x14ac:dyDescent="0.45">
      <c r="B3285" s="2">
        <v>0.99252314814814813</v>
      </c>
      <c r="C3285">
        <v>0</v>
      </c>
      <c r="D3285">
        <v>2E-3</v>
      </c>
    </row>
    <row r="3286" spans="2:4" x14ac:dyDescent="0.45">
      <c r="B3286" s="2">
        <v>0.99263888888888896</v>
      </c>
      <c r="C3286">
        <v>0</v>
      </c>
      <c r="D3286">
        <v>2E-3</v>
      </c>
    </row>
    <row r="3287" spans="2:4" x14ac:dyDescent="0.45">
      <c r="B3287" s="2">
        <v>0.99275462962962957</v>
      </c>
      <c r="C3287">
        <v>0</v>
      </c>
      <c r="D3287">
        <v>2E-3</v>
      </c>
    </row>
    <row r="3288" spans="2:4" x14ac:dyDescent="0.45">
      <c r="B3288" s="2">
        <v>0.9928703703703704</v>
      </c>
      <c r="C3288">
        <v>0</v>
      </c>
      <c r="D3288">
        <v>1E-3</v>
      </c>
    </row>
    <row r="3289" spans="2:4" x14ac:dyDescent="0.45">
      <c r="B3289" s="2">
        <v>0.99298611111111112</v>
      </c>
      <c r="C3289">
        <v>0</v>
      </c>
      <c r="D3289">
        <v>1E-3</v>
      </c>
    </row>
    <row r="3290" spans="2:4" x14ac:dyDescent="0.45">
      <c r="B3290" s="2">
        <v>0.99310185185185185</v>
      </c>
      <c r="C3290">
        <v>0</v>
      </c>
      <c r="D3290">
        <v>1E-3</v>
      </c>
    </row>
    <row r="3291" spans="2:4" x14ac:dyDescent="0.45">
      <c r="B3291" s="2">
        <v>0.99321759259259268</v>
      </c>
      <c r="C3291">
        <v>0</v>
      </c>
      <c r="D3291">
        <v>2E-3</v>
      </c>
    </row>
    <row r="3292" spans="2:4" x14ac:dyDescent="0.45">
      <c r="B3292" s="2">
        <v>0.99333333333333329</v>
      </c>
      <c r="C3292">
        <v>0</v>
      </c>
      <c r="D3292">
        <v>2E-3</v>
      </c>
    </row>
    <row r="3293" spans="2:4" x14ac:dyDescent="0.45">
      <c r="B3293" s="2">
        <v>0.99344907407407401</v>
      </c>
      <c r="C3293">
        <v>0</v>
      </c>
      <c r="D3293">
        <v>2E-3</v>
      </c>
    </row>
    <row r="3294" spans="2:4" x14ac:dyDescent="0.45">
      <c r="B3294" s="2">
        <v>0.99356481481481485</v>
      </c>
      <c r="C3294">
        <v>0</v>
      </c>
      <c r="D3294">
        <v>2E-3</v>
      </c>
    </row>
    <row r="3295" spans="2:4" x14ac:dyDescent="0.45">
      <c r="B3295" s="2">
        <v>0.99368055555555557</v>
      </c>
      <c r="C3295">
        <v>0</v>
      </c>
      <c r="D3295">
        <v>2E-3</v>
      </c>
    </row>
    <row r="3296" spans="2:4" x14ac:dyDescent="0.45">
      <c r="B3296" s="2">
        <v>0.9937962962962964</v>
      </c>
      <c r="C3296">
        <v>0</v>
      </c>
      <c r="D3296">
        <v>2E-3</v>
      </c>
    </row>
    <row r="3297" spans="2:4" x14ac:dyDescent="0.45">
      <c r="B3297" s="2">
        <v>0.99391203703703701</v>
      </c>
      <c r="C3297">
        <v>0</v>
      </c>
      <c r="D3297">
        <v>3.0000000000000001E-3</v>
      </c>
    </row>
    <row r="3298" spans="2:4" x14ac:dyDescent="0.45">
      <c r="B3298" s="2">
        <v>0.9940162037037038</v>
      </c>
      <c r="C3298">
        <v>0</v>
      </c>
      <c r="D3298">
        <v>3.0000000000000001E-3</v>
      </c>
    </row>
    <row r="3299" spans="2:4" x14ac:dyDescent="0.45">
      <c r="B3299" s="2">
        <v>0.99413194444444442</v>
      </c>
      <c r="C3299">
        <v>0</v>
      </c>
      <c r="D3299">
        <v>3.0000000000000001E-3</v>
      </c>
    </row>
    <row r="3300" spans="2:4" x14ac:dyDescent="0.45">
      <c r="B3300" s="2">
        <v>0.99424768518518514</v>
      </c>
      <c r="C3300">
        <v>0</v>
      </c>
      <c r="D3300">
        <v>4.0000000000000001E-3</v>
      </c>
    </row>
    <row r="3301" spans="2:4" x14ac:dyDescent="0.45">
      <c r="B3301" s="2">
        <v>0.99436342592592597</v>
      </c>
      <c r="C3301">
        <v>0</v>
      </c>
      <c r="D3301">
        <v>4.0000000000000001E-3</v>
      </c>
    </row>
    <row r="3302" spans="2:4" x14ac:dyDescent="0.45">
      <c r="B3302" s="2">
        <v>0.99447916666666669</v>
      </c>
      <c r="C3302">
        <v>0</v>
      </c>
      <c r="D3302">
        <v>4.0000000000000001E-3</v>
      </c>
    </row>
    <row r="3303" spans="2:4" x14ac:dyDescent="0.45">
      <c r="B3303" s="2">
        <v>0.9945949074074073</v>
      </c>
      <c r="C3303">
        <v>0</v>
      </c>
      <c r="D3303">
        <v>4.0000000000000001E-3</v>
      </c>
    </row>
    <row r="3304" spans="2:4" x14ac:dyDescent="0.45">
      <c r="B3304" s="2">
        <v>0.99471064814814814</v>
      </c>
      <c r="C3304">
        <v>0</v>
      </c>
      <c r="D3304">
        <v>4.0000000000000001E-3</v>
      </c>
    </row>
    <row r="3305" spans="2:4" x14ac:dyDescent="0.45">
      <c r="B3305" s="2">
        <v>0.99482638888888886</v>
      </c>
      <c r="C3305">
        <v>0</v>
      </c>
      <c r="D3305">
        <v>4.0000000000000001E-3</v>
      </c>
    </row>
    <row r="3306" spans="2:4" x14ac:dyDescent="0.45">
      <c r="B3306" s="2">
        <v>0.99494212962962969</v>
      </c>
      <c r="C3306">
        <v>0</v>
      </c>
      <c r="D3306">
        <v>5.0000000000000001E-3</v>
      </c>
    </row>
    <row r="3307" spans="2:4" x14ac:dyDescent="0.45">
      <c r="B3307" s="2">
        <v>0.99505787037037041</v>
      </c>
      <c r="C3307">
        <v>0</v>
      </c>
      <c r="D3307">
        <v>5.0000000000000001E-3</v>
      </c>
    </row>
    <row r="3308" spans="2:4" x14ac:dyDescent="0.45">
      <c r="B3308" s="2">
        <v>0.99517361111111102</v>
      </c>
      <c r="C3308">
        <v>0</v>
      </c>
      <c r="D3308">
        <v>5.0000000000000001E-3</v>
      </c>
    </row>
    <row r="3309" spans="2:4" x14ac:dyDescent="0.45">
      <c r="B3309" s="2">
        <v>0.99528935185185186</v>
      </c>
      <c r="C3309">
        <v>0</v>
      </c>
      <c r="D3309">
        <v>4.0000000000000001E-3</v>
      </c>
    </row>
    <row r="3310" spans="2:4" x14ac:dyDescent="0.45">
      <c r="B3310" s="2">
        <v>0.99540509259259258</v>
      </c>
      <c r="C3310">
        <v>0</v>
      </c>
      <c r="D3310">
        <v>4.0000000000000001E-3</v>
      </c>
    </row>
    <row r="3311" spans="2:4" x14ac:dyDescent="0.45">
      <c r="B3311" s="2">
        <v>0.99550925925925926</v>
      </c>
      <c r="C3311">
        <v>0</v>
      </c>
      <c r="D3311">
        <v>4.0000000000000001E-3</v>
      </c>
    </row>
    <row r="3312" spans="2:4" x14ac:dyDescent="0.45">
      <c r="B3312" s="2">
        <v>0.99562499999999998</v>
      </c>
      <c r="C3312">
        <v>0</v>
      </c>
      <c r="D3312">
        <v>6.0000000000000001E-3</v>
      </c>
    </row>
    <row r="3313" spans="2:4" x14ac:dyDescent="0.45">
      <c r="B3313" s="2">
        <v>0.9957407407407407</v>
      </c>
      <c r="C3313">
        <v>0</v>
      </c>
      <c r="D3313">
        <v>6.0000000000000001E-3</v>
      </c>
    </row>
    <row r="3314" spans="2:4" x14ac:dyDescent="0.45">
      <c r="B3314" s="2">
        <v>0.99585648148148154</v>
      </c>
      <c r="C3314">
        <v>0</v>
      </c>
      <c r="D3314">
        <v>6.0000000000000001E-3</v>
      </c>
    </row>
    <row r="3315" spans="2:4" x14ac:dyDescent="0.45">
      <c r="B3315" s="2">
        <v>0.99597222222222215</v>
      </c>
      <c r="C3315">
        <v>0</v>
      </c>
      <c r="D3315">
        <v>5.0000000000000001E-3</v>
      </c>
    </row>
    <row r="3316" spans="2:4" x14ac:dyDescent="0.45">
      <c r="B3316" s="2">
        <v>0.99608796296296298</v>
      </c>
      <c r="C3316">
        <v>0</v>
      </c>
      <c r="D3316">
        <v>5.0000000000000001E-3</v>
      </c>
    </row>
    <row r="3317" spans="2:4" x14ac:dyDescent="0.45">
      <c r="B3317" s="2">
        <v>0.9962037037037037</v>
      </c>
      <c r="C3317">
        <v>0</v>
      </c>
      <c r="D3317">
        <v>5.0000000000000001E-3</v>
      </c>
    </row>
    <row r="3318" spans="2:4" x14ac:dyDescent="0.45">
      <c r="B3318" s="2">
        <v>0.99631944444444442</v>
      </c>
      <c r="C3318">
        <v>0</v>
      </c>
      <c r="D3318">
        <v>6.0000000000000001E-3</v>
      </c>
    </row>
    <row r="3319" spans="2:4" x14ac:dyDescent="0.45">
      <c r="B3319" s="2">
        <v>0.99643518518518526</v>
      </c>
      <c r="C3319">
        <v>0</v>
      </c>
      <c r="D3319">
        <v>6.0000000000000001E-3</v>
      </c>
    </row>
    <row r="3320" spans="2:4" x14ac:dyDescent="0.45">
      <c r="B3320" s="2">
        <v>0.99655092592592587</v>
      </c>
      <c r="C3320">
        <v>0</v>
      </c>
      <c r="D3320">
        <v>6.0000000000000001E-3</v>
      </c>
    </row>
    <row r="3321" spans="2:4" x14ac:dyDescent="0.45">
      <c r="B3321" s="2">
        <v>0.9966666666666667</v>
      </c>
      <c r="C3321">
        <v>0</v>
      </c>
      <c r="D3321">
        <v>4.0000000000000001E-3</v>
      </c>
    </row>
    <row r="3322" spans="2:4" x14ac:dyDescent="0.45">
      <c r="B3322" s="2">
        <v>0.99678240740740742</v>
      </c>
      <c r="C3322">
        <v>0</v>
      </c>
      <c r="D3322">
        <v>4.0000000000000001E-3</v>
      </c>
    </row>
    <row r="3323" spans="2:4" x14ac:dyDescent="0.45">
      <c r="B3323" s="2">
        <v>0.99689814814814814</v>
      </c>
      <c r="C3323">
        <v>0</v>
      </c>
      <c r="D3323">
        <v>4.0000000000000001E-3</v>
      </c>
    </row>
    <row r="3324" spans="2:4" x14ac:dyDescent="0.45">
      <c r="B3324" s="2">
        <v>0.99701388888888898</v>
      </c>
      <c r="C3324">
        <v>0</v>
      </c>
      <c r="D3324">
        <v>4.0000000000000001E-3</v>
      </c>
    </row>
    <row r="3325" spans="2:4" x14ac:dyDescent="0.45">
      <c r="B3325" s="2">
        <v>0.99711805555555555</v>
      </c>
      <c r="C3325">
        <v>0</v>
      </c>
      <c r="D3325">
        <v>4.0000000000000001E-3</v>
      </c>
    </row>
    <row r="3326" spans="2:4" x14ac:dyDescent="0.45">
      <c r="B3326" s="2">
        <v>0.99723379629629638</v>
      </c>
      <c r="C3326">
        <v>0</v>
      </c>
      <c r="D3326">
        <v>4.0000000000000001E-3</v>
      </c>
    </row>
    <row r="3327" spans="2:4" x14ac:dyDescent="0.45">
      <c r="B3327" s="2">
        <v>0.99734953703703699</v>
      </c>
      <c r="C3327">
        <v>0</v>
      </c>
      <c r="D3327">
        <v>3.0000000000000001E-3</v>
      </c>
    </row>
    <row r="3328" spans="2:4" x14ac:dyDescent="0.45">
      <c r="B3328" s="2">
        <v>0.99746527777777771</v>
      </c>
      <c r="C3328">
        <v>0</v>
      </c>
      <c r="D3328">
        <v>3.0000000000000001E-3</v>
      </c>
    </row>
    <row r="3329" spans="2:4" x14ac:dyDescent="0.45">
      <c r="B3329" s="2">
        <v>0.99758101851851855</v>
      </c>
      <c r="C3329">
        <v>0</v>
      </c>
      <c r="D3329">
        <v>3.0000000000000001E-3</v>
      </c>
    </row>
    <row r="3330" spans="2:4" x14ac:dyDescent="0.45">
      <c r="B3330" s="2">
        <v>0.99769675925925927</v>
      </c>
      <c r="C3330">
        <v>0</v>
      </c>
      <c r="D3330">
        <v>4.0000000000000001E-3</v>
      </c>
    </row>
    <row r="3331" spans="2:4" x14ac:dyDescent="0.45">
      <c r="B3331" s="2">
        <v>0.9978125000000001</v>
      </c>
      <c r="C3331">
        <v>0</v>
      </c>
      <c r="D3331">
        <v>4.0000000000000001E-3</v>
      </c>
    </row>
    <row r="3332" spans="2:4" x14ac:dyDescent="0.45">
      <c r="B3332" s="2">
        <v>0.99792824074074071</v>
      </c>
      <c r="C3332">
        <v>0</v>
      </c>
      <c r="D3332">
        <v>4.0000000000000001E-3</v>
      </c>
    </row>
    <row r="3333" spans="2:4" x14ac:dyDescent="0.45">
      <c r="B3333" s="2">
        <v>0.99804398148148143</v>
      </c>
      <c r="C3333">
        <v>0</v>
      </c>
      <c r="D3333">
        <v>5.0000000000000001E-3</v>
      </c>
    </row>
    <row r="3334" spans="2:4" x14ac:dyDescent="0.45">
      <c r="B3334" s="2">
        <v>0.99815972222222227</v>
      </c>
      <c r="C3334">
        <v>0</v>
      </c>
      <c r="D3334">
        <v>5.0000000000000001E-3</v>
      </c>
    </row>
    <row r="3335" spans="2:4" x14ac:dyDescent="0.45">
      <c r="B3335" s="2">
        <v>0.99827546296296299</v>
      </c>
      <c r="C3335">
        <v>0</v>
      </c>
      <c r="D3335">
        <v>5.0000000000000001E-3</v>
      </c>
    </row>
    <row r="3336" spans="2:4" x14ac:dyDescent="0.45">
      <c r="B3336" s="2">
        <v>0.9983912037037036</v>
      </c>
      <c r="C3336">
        <v>0</v>
      </c>
      <c r="D3336">
        <v>6.0000000000000001E-3</v>
      </c>
    </row>
    <row r="3337" spans="2:4" x14ac:dyDescent="0.45">
      <c r="B3337" s="2">
        <v>0.99850694444444443</v>
      </c>
      <c r="C3337">
        <v>0</v>
      </c>
      <c r="D3337">
        <v>6.0000000000000001E-3</v>
      </c>
    </row>
    <row r="3338" spans="2:4" x14ac:dyDescent="0.45">
      <c r="B3338" s="2">
        <v>0.99862268518518515</v>
      </c>
      <c r="C3338">
        <v>0</v>
      </c>
      <c r="D3338">
        <v>6.0000000000000001E-3</v>
      </c>
    </row>
    <row r="3339" spans="2:4" x14ac:dyDescent="0.45">
      <c r="B3339" s="2">
        <v>0.99872685185185184</v>
      </c>
      <c r="C3339">
        <v>0</v>
      </c>
      <c r="D3339">
        <v>5.0000000000000001E-3</v>
      </c>
    </row>
    <row r="3340" spans="2:4" x14ac:dyDescent="0.45">
      <c r="B3340" s="2">
        <v>0.99884259259259256</v>
      </c>
      <c r="C3340">
        <v>0</v>
      </c>
      <c r="D3340">
        <v>5.0000000000000001E-3</v>
      </c>
    </row>
    <row r="3341" spans="2:4" x14ac:dyDescent="0.45">
      <c r="B3341" s="2">
        <v>0.99895833333333339</v>
      </c>
      <c r="C3341">
        <v>0</v>
      </c>
      <c r="D3341">
        <v>5.0000000000000001E-3</v>
      </c>
    </row>
    <row r="3342" spans="2:4" x14ac:dyDescent="0.45">
      <c r="B3342" s="2">
        <v>0.99907407407407411</v>
      </c>
      <c r="C3342">
        <v>0</v>
      </c>
      <c r="D3342">
        <v>3.0000000000000001E-3</v>
      </c>
    </row>
    <row r="3343" spans="2:4" x14ac:dyDescent="0.45">
      <c r="B3343" s="2">
        <v>0.99918981481481473</v>
      </c>
      <c r="C3343">
        <v>0</v>
      </c>
      <c r="D3343">
        <v>3.0000000000000001E-3</v>
      </c>
    </row>
    <row r="3344" spans="2:4" x14ac:dyDescent="0.45">
      <c r="B3344" s="2">
        <v>0.99930555555555556</v>
      </c>
      <c r="C3344">
        <v>0</v>
      </c>
      <c r="D3344">
        <v>3.0000000000000001E-3</v>
      </c>
    </row>
    <row r="3345" spans="2:4" x14ac:dyDescent="0.45">
      <c r="B3345" s="2">
        <v>0.99942129629629628</v>
      </c>
      <c r="C3345">
        <v>0</v>
      </c>
      <c r="D3345">
        <v>3.0000000000000001E-3</v>
      </c>
    </row>
    <row r="3346" spans="2:4" x14ac:dyDescent="0.45">
      <c r="B3346" s="2">
        <v>0.999537037037037</v>
      </c>
      <c r="C3346">
        <v>0</v>
      </c>
      <c r="D3346">
        <v>3.0000000000000001E-3</v>
      </c>
    </row>
    <row r="3347" spans="2:4" x14ac:dyDescent="0.45">
      <c r="B3347" s="2">
        <v>0.99965277777777783</v>
      </c>
      <c r="C3347">
        <v>0</v>
      </c>
      <c r="D3347">
        <v>3.0000000000000001E-3</v>
      </c>
    </row>
    <row r="3348" spans="2:4" x14ac:dyDescent="0.45">
      <c r="B3348" s="2">
        <v>0.99976851851851845</v>
      </c>
      <c r="C3348">
        <v>0</v>
      </c>
      <c r="D3348">
        <v>2E-3</v>
      </c>
    </row>
    <row r="3349" spans="2:4" x14ac:dyDescent="0.45">
      <c r="B3349" s="2">
        <v>0.99988425925925928</v>
      </c>
      <c r="C3349">
        <v>0</v>
      </c>
      <c r="D3349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ВДА СМА</vt:lpstr>
      <vt:lpstr>О3</vt:lpstr>
      <vt:lpstr>SO2</vt:lpstr>
      <vt:lpstr>NOx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Rishat</cp:lastModifiedBy>
  <dcterms:created xsi:type="dcterms:W3CDTF">2023-01-31T11:59:54Z</dcterms:created>
  <dcterms:modified xsi:type="dcterms:W3CDTF">2023-06-27T12:21:45Z</dcterms:modified>
</cp:coreProperties>
</file>